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深澤　夏樹\Desktop\"/>
    </mc:Choice>
  </mc:AlternateContent>
  <xr:revisionPtr revIDLastSave="0" documentId="13_ncr:1_{842796E0-F96A-4555-9D5D-F60183DCE79D}" xr6:coauthVersionLast="47" xr6:coauthVersionMax="47" xr10:uidLastSave="{00000000-0000-0000-0000-000000000000}"/>
  <bookViews>
    <workbookView xWindow="-120" yWindow="-120" windowWidth="29040" windowHeight="15840" xr2:uid="{FCFBD930-F84A-4E7B-8403-10956DF6C553}"/>
  </bookViews>
  <sheets>
    <sheet name="令和5年改訂版返書"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<sst xmlns="http://schemas.openxmlformats.org/spreadsheetml/2006/main" count="18" uniqueCount="18">
  <si>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作成日</t>
  </si>
  <si>
    <t>薬剤管理サマリー返書（情報提供・共有シート）</t>
  </si>
  <si>
    <t>【薬剤管理サマリーの発行の経緯と返書のお願い】</t>
  </si>
  <si>
    <t>当院では退院後の薬物療法支援を継続的なものにするため、サマリーを発行し、本用紙（返書）を活用することで双方向の情報提供・共有等の連携構築に努めています。
つきましては、退院後の薬物療法支援の状況等について、本用紙（返書）にてご報告いただけましたら幸いです。
また、患者さんの薬物療法支援に関して、不足の情報やご不明な点がございましたら、お気軽にお問い合わせください。</t>
  </si>
  <si>
    <t>ID:</t>
  </si>
  <si>
    <t>様について、</t>
  </si>
  <si>
    <t>以下の事項について、ご報告申し上げます。</t>
  </si>
  <si>
    <t>返信に当たっては、</t>
  </si>
  <si>
    <t>薬局名</t>
  </si>
  <si>
    <t>薬剤師名</t>
  </si>
  <si>
    <t>住所</t>
  </si>
  <si>
    <t>e-mail</t>
  </si>
  <si>
    <t>TEL</t>
  </si>
  <si>
    <t>FAX</t>
  </si>
  <si>
    <t>以下、今後のサマリー普及、双方向の連携強化のためご回答いただけましたら幸いです。</t>
  </si>
  <si>
    <t>医療法人社団 真療会 野田病院　担当薬剤師 行</t>
    <phoneticPr fontId="2"/>
  </si>
  <si>
    <t>患者氏名</t>
    <rPh sb="0" eb="4">
      <t>カンジャシメイ</t>
    </rPh>
    <phoneticPr fontId="2"/>
  </si>
  <si>
    <t>※　個人情報保護にかかる同意について下記の項目いずれかをチェックしてください。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</si>
</sst>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charset val="128"/>
      <scheme val="minor"/>
    </font>
    <font>
      <sz val="11"/>
      <color theme="1"/>
      <name val="Meiryo UI"/>
      <family val="3"/>
      <charset val="128"/>
    </font>
    <font>
      <sz val="6"/>
      <name val="游ゴシック"/>
      <family val="3"/>
      <charset val="128"/>
      <scheme val="minor"/>
    </font>
    <font>
      <sz val="10"/>
      <color theme="1"/>
      <name val="Meiryo UI"/>
      <family val="3"/>
      <charset val="128"/>
    </font>
    <font>
      <b/>
      <sz val="16"/>
      <color theme="1"/>
      <name val="Meiryo UI"/>
      <family val="3"/>
      <charset val="128"/>
    </font>
    <font>
      <sz val="10"/>
      <name val="Meiryo UI"/>
      <family val="3"/>
      <charset val="128"/>
    </font>
    <font>
      <sz val="9"/>
      <color theme="1"/>
      <name val="Meiryo UI"/>
      <family val="3"/>
      <charset val="128"/>
    </font>
    <font>
      <sz val="11"/>
      <color rgb="FFFF0000"/>
      <name val="游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14" fontId="3" fillId="0" borderId="0" xfId="0" applyNumberFormat="1" applyFont="1" applyAlignment="1" applyProtection="1">
      <alignment horizontal="center" vertical="center"/>
      <protection locked="0"/>
    </xf>
    <xf numFmtId="0" fontId="3" fillId="0" borderId="0" xfId="0" applyFont="1">
      <alignment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3" fillId="0" borderId="12" xfId="0" applyFont="1" applyBorder="1" applyAlignment="1">
      <alignment horizontal="left" vertical="center"/>
    </xf>
    <xf numFmtId="0" fontId="1" fillId="0" borderId="13" xfId="0" applyFont="1" applyBorder="1">
      <alignment vertical="center"/>
    </xf>
    <xf numFmtId="0" fontId="1" fillId="0" borderId="14" xfId="0" applyFont="1" applyBorder="1">
      <alignment vertical="center"/>
    </xf>
    <xf numFmtId="0" fontId="3" fillId="0" borderId="15" xfId="0" applyFont="1" applyBorder="1" applyAlignment="1" applyProtection="1">
      <alignment horizontal="center" vertical="center"/>
      <protection locked="0"/>
    </xf>
    <xf numFmtId="0" fontId="1" fillId="0" borderId="16" xfId="0" applyFont="1" applyBorder="1">
      <alignment vertical="center"/>
    </xf>
    <xf numFmtId="0" fontId="1" fillId="0" borderId="15"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5" fillId="0" borderId="0" xfId="0" applyFont="1">
      <alignment vertical="center"/>
    </xf>
    <xf numFmtId="0" fontId="7" fillId="0" borderId="0" xfId="0" applyFont="1">
      <alignment vertical="center"/>
    </xf>
    <xf numFmtId="0" fontId="3" fillId="0" borderId="4" xfId="0" applyFont="1" applyBorder="1" applyProtection="1">
      <alignment vertical="center"/>
      <protection locked="0"/>
    </xf>
    <xf numFmtId="0" fontId="1" fillId="0" borderId="4" xfId="0" applyFont="1" applyBorder="1">
      <alignment vertical="center"/>
    </xf>
    <xf numFmtId="0" fontId="1" fillId="4" borderId="0" xfId="0" applyFont="1" applyFill="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1" fillId="0" borderId="0" xfId="0" applyFont="1" applyAlignment="1">
      <alignment horizontal="center" vertical="center"/>
    </xf>
    <xf numFmtId="0" fontId="1" fillId="3"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14" fontId="3" fillId="0" borderId="1" xfId="0" applyNumberFormat="1" applyFont="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1" fillId="2" borderId="4" xfId="0" applyFont="1" applyFill="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applyAlignment="1">
      <alignment horizontal="left" vertical="center" wrapText="1"/>
    </xf>
    <xf numFmtId="0" fontId="3" fillId="0" borderId="0" xfId="0" applyFont="1" applyAlignment="1" applyProtection="1">
      <alignment vertical="center" wrapText="1"/>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cellXfs>
  <cellStyles count="1">
    <cellStyle name="標準" xfId="0" builtinId="0"/>
  </cellStyles>
  <dxfs count="9">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19</xdr:row>
          <xdr:rowOff>9525</xdr:rowOff>
        </xdr:from>
        <xdr:to>
          <xdr:col>21</xdr:col>
          <xdr:colOff>171450</xdr:colOff>
          <xdr:row>19</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受け取ったサマリーのフォローアップ内容について、以下の職種と共有しております。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9525</xdr:rowOff>
        </xdr:from>
        <xdr:to>
          <xdr:col>6</xdr:col>
          <xdr:colOff>0</xdr:colOff>
          <xdr:row>26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フォローアップ依頼内容の報告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25</xdr:row>
          <xdr:rowOff>9525</xdr:rowOff>
        </xdr:from>
        <xdr:to>
          <xdr:col>10</xdr:col>
          <xdr:colOff>9525</xdr:colOff>
          <xdr:row>26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追加情報の希望</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18</xdr:row>
          <xdr:rowOff>9525</xdr:rowOff>
        </xdr:from>
        <xdr:to>
          <xdr:col>22</xdr:col>
          <xdr:colOff>114300</xdr:colOff>
          <xdr:row>19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貴施設発行の薬剤管理サマリーを受け取りました。引き続き、サマリーに記載のフォローアップ内容について、継続支援を行います。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20</xdr:row>
          <xdr:rowOff>9525</xdr:rowOff>
        </xdr:from>
        <xdr:to>
          <xdr:col>6</xdr:col>
          <xdr:colOff>304800</xdr:colOff>
          <xdr:row>21</xdr:row>
          <xdr:rowOff>0</xdr:rowOff>
        </xdr:to>
        <xdr:sp macro="" textlink="">
          <xdr:nvSpPr>
            <xdr:cNvPr id="1029" name="Check Box 6"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医師（かかりつけ医・主治医）</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20</xdr:row>
          <xdr:rowOff>9525</xdr:rowOff>
        </xdr:from>
        <xdr:to>
          <xdr:col>10</xdr:col>
          <xdr:colOff>9525</xdr:colOff>
          <xdr:row>21</xdr:row>
          <xdr:rowOff>9525</xdr:rowOff>
        </xdr:to>
        <xdr:sp macro="" textlink="">
          <xdr:nvSpPr>
            <xdr:cNvPr id="1030" name="Check Box 7"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304800</xdr:colOff>
          <xdr:row>20</xdr:row>
          <xdr:rowOff>9525</xdr:rowOff>
        </xdr:from>
        <xdr:to>
          <xdr:col>12</xdr:col>
          <xdr:colOff>304800</xdr:colOff>
          <xdr:row>21</xdr:row>
          <xdr:rowOff>9525</xdr:rowOff>
        </xdr:to>
        <xdr:sp macro="" textlink="">
          <xdr:nvSpPr>
            <xdr:cNvPr id="1031" name="Check Box 8"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20</xdr:row>
          <xdr:rowOff>9525</xdr:rowOff>
        </xdr:from>
        <xdr:to>
          <xdr:col>16</xdr:col>
          <xdr:colOff>133350</xdr:colOff>
          <xdr:row>21</xdr:row>
          <xdr:rowOff>19050</xdr:rowOff>
        </xdr:to>
        <xdr:sp macro="" textlink="">
          <xdr:nvSpPr>
            <xdr:cNvPr id="1032" name="Check Box 9"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ケアマネージャー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20</xdr:row>
          <xdr:rowOff>0</xdr:rowOff>
        </xdr:from>
        <xdr:to>
          <xdr:col>19</xdr:col>
          <xdr:colOff>276225</xdr:colOff>
          <xdr:row>21</xdr:row>
          <xdr:rowOff>9525</xdr:rowOff>
        </xdr:to>
        <xdr:sp macro="" textlink="">
          <xdr:nvSpPr>
            <xdr:cNvPr id="1033" name="Check Box 10"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リハビリスタッフ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247650</xdr:colOff>
          <xdr:row>20</xdr:row>
          <xdr:rowOff>0</xdr:rowOff>
        </xdr:from>
        <xdr:to>
          <xdr:col>23</xdr:col>
          <xdr:colOff>66675</xdr:colOff>
          <xdr:row>21</xdr:row>
          <xdr:rowOff>9525</xdr:rowOff>
        </xdr:to>
        <xdr:sp macro="" textlink="">
          <xdr:nvSpPr>
            <xdr:cNvPr id="1034" name="Check Box 1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21</xdr:row>
          <xdr:rowOff>0</xdr:rowOff>
        </xdr:from>
        <xdr:to>
          <xdr:col>7</xdr:col>
          <xdr:colOff>304800</xdr:colOff>
          <xdr:row>22</xdr:row>
          <xdr:rowOff>0</xdr:rowOff>
        </xdr:to>
        <xdr:sp macro="" textlink="">
          <xdr:nvSpPr>
            <xdr:cNvPr id="1035" name="Check Box 12"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施設介護職（日常ケアに携わる者）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21</xdr:row>
          <xdr:rowOff>0</xdr:rowOff>
        </xdr:from>
        <xdr:to>
          <xdr:col>11</xdr:col>
          <xdr:colOff>171450</xdr:colOff>
          <xdr:row>21</xdr:row>
          <xdr:rowOff>209550</xdr:rowOff>
        </xdr:to>
        <xdr:sp macro="" textlink="">
          <xdr:nvSpPr>
            <xdr:cNvPr id="1036" name="Check Box 13"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訪問ヘルパー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21</xdr:row>
          <xdr:rowOff>19050</xdr:rowOff>
        </xdr:from>
        <xdr:to>
          <xdr:col>17</xdr:col>
          <xdr:colOff>57150</xdr:colOff>
          <xdr:row>22</xdr:row>
          <xdr:rowOff>0</xdr:rowOff>
        </xdr:to>
        <xdr:sp macro="" textlink="">
          <xdr:nvSpPr>
            <xdr:cNvPr id="1037" name="Check Box 14"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家人（主たるケアに携わる者）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21</xdr:row>
          <xdr:rowOff>0</xdr:rowOff>
        </xdr:from>
        <xdr:to>
          <xdr:col>19</xdr:col>
          <xdr:colOff>19050</xdr:colOff>
          <xdr:row>21</xdr:row>
          <xdr:rowOff>209550</xdr:rowOff>
        </xdr:to>
        <xdr:sp macro="" textlink="">
          <xdr:nvSpPr>
            <xdr:cNvPr id="1038" name="Check Box 15"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9525</xdr:rowOff>
        </xdr:from>
        <xdr:to>
          <xdr:col>14</xdr:col>
          <xdr:colOff>38100</xdr:colOff>
          <xdr:row>26</xdr:row>
          <xdr:rowOff>9525</xdr:rowOff>
        </xdr:to>
        <xdr:sp macro="" textlink="">
          <xdr:nvSpPr>
            <xdr:cNvPr id="1039" name="Check Box 16"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退院後処方の変更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25</xdr:row>
          <xdr:rowOff>9525</xdr:rowOff>
        </xdr:from>
        <xdr:to>
          <xdr:col>16</xdr:col>
          <xdr:colOff>38100</xdr:colOff>
          <xdr:row>26</xdr:row>
          <xdr:rowOff>0</xdr:rowOff>
        </xdr:to>
        <xdr:sp macro="" textlink="">
          <xdr:nvSpPr>
            <xdr:cNvPr id="1040" name="Check Box 17"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9525</xdr:rowOff>
        </xdr:from>
        <xdr:to>
          <xdr:col>7</xdr:col>
          <xdr:colOff>295275</xdr:colOff>
          <xdr:row>40</xdr:row>
          <xdr:rowOff>9525</xdr:rowOff>
        </xdr:to>
        <xdr:sp macro="" textlink="">
          <xdr:nvSpPr>
            <xdr:cNvPr id="1041" name="Check Box 19"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患者の同意を得ています。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9525</xdr:rowOff>
        </xdr:from>
        <xdr:to>
          <xdr:col>7</xdr:col>
          <xdr:colOff>142875</xdr:colOff>
          <xdr:row>41</xdr:row>
          <xdr:rowOff>0</xdr:rowOff>
        </xdr:to>
        <xdr:sp macro="" textlink="">
          <xdr:nvSpPr>
            <xdr:cNvPr id="1042" name="Check Box 2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施設内掲示にて包括同意を得ています。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49</xdr:row>
          <xdr:rowOff>9525</xdr:rowOff>
        </xdr:from>
        <xdr:to>
          <xdr:col>4</xdr:col>
          <xdr:colOff>114300</xdr:colOff>
          <xdr:row>50</xdr:row>
          <xdr:rowOff>0</xdr:rowOff>
        </xdr:to>
        <xdr:sp macro="" textlink="">
          <xdr:nvSpPr>
            <xdr:cNvPr id="1043" name="Check Box 21"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特に有益だった事項</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49</xdr:row>
          <xdr:rowOff>9525</xdr:rowOff>
        </xdr:from>
        <xdr:to>
          <xdr:col>10</xdr:col>
          <xdr:colOff>209550</xdr:colOff>
          <xdr:row>50</xdr:row>
          <xdr:rowOff>0</xdr:rowOff>
        </xdr:to>
        <xdr:sp macro="" textlink="">
          <xdr:nvSpPr>
            <xdr:cNvPr id="1044" name="Check Box 2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情報共有が必要と思われる事項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49</xdr:row>
          <xdr:rowOff>9525</xdr:rowOff>
        </xdr:from>
        <xdr:to>
          <xdr:col>12</xdr:col>
          <xdr:colOff>276225</xdr:colOff>
          <xdr:row>50</xdr:row>
          <xdr:rowOff>0</xdr:rowOff>
        </xdr:to>
        <xdr:sp macro="" textlink="">
          <xdr:nvSpPr>
            <xdr:cNvPr id="1045" name="Check Box 2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AECB-A961-4F85-BE60-D0FD296F3E20}">
  <sheetPr>
    <pageSetUpPr fitToPage="1"/>
  </sheetPr>
  <dimension ref="A2:Z83"/>
  <sheetViews>
    <sheetView showGridLines="0" showZeros="0" tabSelected="1" topLeftCell="A25" workbookViewId="0">
      <selection activeCell="AC31" sqref="AC31"/>
    </sheetView>
  </sheetViews>
  <sheetFormatPr defaultColWidth="4.125" defaultRowHeight="16.350000000000001" customHeight="1" x14ac:dyDescent="0.4"/>
  <cols>
    <col min="1" max="16384" width="4.125" style="1"/>
  </cols>
  <sheetData>
    <row r="2" spans="1:26" ht="16.350000000000001" customHeight="1" x14ac:dyDescent="0.4">
      <c r="T2" s="2" t="s">
        <v>0</v>
      </c>
      <c r="U2" s="37"/>
      <c r="V2" s="38"/>
      <c r="W2" s="38"/>
      <c r="X2" s="39"/>
    </row>
    <row r="3" spans="1:26" ht="16.350000000000001" customHeight="1" x14ac:dyDescent="0.4">
      <c r="T3" s="2"/>
      <c r="U3" s="3"/>
      <c r="V3" s="3"/>
      <c r="W3" s="3"/>
      <c r="X3" s="3"/>
    </row>
    <row r="4" spans="1:26" ht="16.350000000000001" customHeight="1" x14ac:dyDescent="0.4">
      <c r="A4" s="40" t="s">
        <v>1</v>
      </c>
      <c r="B4" s="40"/>
      <c r="C4" s="40"/>
      <c r="D4" s="40"/>
      <c r="E4" s="40"/>
      <c r="F4" s="40"/>
      <c r="G4" s="40"/>
      <c r="H4" s="40"/>
      <c r="I4" s="40"/>
      <c r="J4" s="40"/>
      <c r="K4" s="40"/>
      <c r="L4" s="40"/>
      <c r="M4" s="40"/>
      <c r="N4" s="40"/>
      <c r="O4" s="40"/>
      <c r="P4" s="40"/>
      <c r="Q4" s="40"/>
      <c r="R4" s="40"/>
      <c r="S4" s="40"/>
      <c r="T4" s="40"/>
      <c r="U4" s="40"/>
      <c r="V4" s="40"/>
      <c r="W4" s="40"/>
      <c r="X4" s="40"/>
    </row>
    <row r="6" spans="1:26" ht="16.350000000000001" customHeight="1" x14ac:dyDescent="0.4">
      <c r="A6" s="41" t="s">
        <v>2</v>
      </c>
      <c r="B6" s="41"/>
      <c r="C6" s="41"/>
      <c r="D6" s="41"/>
      <c r="E6" s="41"/>
      <c r="F6" s="41"/>
      <c r="G6" s="41"/>
      <c r="H6" s="41"/>
      <c r="I6" s="41"/>
      <c r="J6" s="41"/>
      <c r="K6" s="41"/>
      <c r="L6" s="41"/>
      <c r="M6" s="41"/>
      <c r="N6" s="41"/>
      <c r="O6" s="41"/>
      <c r="P6" s="41"/>
      <c r="Q6" s="41"/>
      <c r="R6" s="41"/>
      <c r="S6" s="41"/>
      <c r="T6" s="41"/>
      <c r="U6" s="41"/>
      <c r="V6" s="41"/>
      <c r="W6" s="41"/>
      <c r="X6" s="41"/>
    </row>
    <row r="7" spans="1:26" ht="6.6" customHeight="1" x14ac:dyDescent="0.4">
      <c r="A7" s="42" t="s">
        <v>3</v>
      </c>
      <c r="B7" s="43"/>
      <c r="C7" s="43"/>
      <c r="D7" s="43"/>
      <c r="E7" s="43"/>
      <c r="F7" s="43"/>
      <c r="G7" s="43"/>
      <c r="H7" s="43"/>
      <c r="I7" s="43"/>
      <c r="J7" s="43"/>
      <c r="K7" s="43"/>
      <c r="L7" s="43"/>
      <c r="M7" s="43"/>
      <c r="N7" s="43"/>
      <c r="O7" s="43"/>
      <c r="P7" s="43"/>
      <c r="Q7" s="43"/>
      <c r="R7" s="43"/>
      <c r="S7" s="43"/>
      <c r="T7" s="43"/>
      <c r="U7" s="43"/>
      <c r="V7" s="43"/>
      <c r="W7" s="43"/>
      <c r="X7" s="44"/>
    </row>
    <row r="8" spans="1:26" ht="16.350000000000001" customHeight="1" x14ac:dyDescent="0.4">
      <c r="A8" s="45"/>
      <c r="B8" s="46"/>
      <c r="C8" s="46"/>
      <c r="D8" s="46"/>
      <c r="E8" s="46"/>
      <c r="F8" s="46"/>
      <c r="G8" s="46"/>
      <c r="H8" s="46"/>
      <c r="I8" s="46"/>
      <c r="J8" s="46"/>
      <c r="K8" s="46"/>
      <c r="L8" s="46"/>
      <c r="M8" s="46"/>
      <c r="N8" s="46"/>
      <c r="O8" s="46"/>
      <c r="P8" s="46"/>
      <c r="Q8" s="46"/>
      <c r="R8" s="46"/>
      <c r="S8" s="46"/>
      <c r="T8" s="46"/>
      <c r="U8" s="46"/>
      <c r="V8" s="46"/>
      <c r="W8" s="46"/>
      <c r="X8" s="47"/>
    </row>
    <row r="9" spans="1:26" ht="16.350000000000001" customHeight="1" x14ac:dyDescent="0.4">
      <c r="A9" s="45"/>
      <c r="B9" s="46"/>
      <c r="C9" s="46"/>
      <c r="D9" s="46"/>
      <c r="E9" s="46"/>
      <c r="F9" s="46"/>
      <c r="G9" s="46"/>
      <c r="H9" s="46"/>
      <c r="I9" s="46"/>
      <c r="J9" s="46"/>
      <c r="K9" s="46"/>
      <c r="L9" s="46"/>
      <c r="M9" s="46"/>
      <c r="N9" s="46"/>
      <c r="O9" s="46"/>
      <c r="P9" s="46"/>
      <c r="Q9" s="46"/>
      <c r="R9" s="46"/>
      <c r="S9" s="46"/>
      <c r="T9" s="46"/>
      <c r="U9" s="46"/>
      <c r="V9" s="46"/>
      <c r="W9" s="46"/>
      <c r="X9" s="47"/>
    </row>
    <row r="10" spans="1:26" ht="16.350000000000001" customHeight="1" x14ac:dyDescent="0.4">
      <c r="A10" s="45"/>
      <c r="B10" s="46"/>
      <c r="C10" s="46"/>
      <c r="D10" s="46"/>
      <c r="E10" s="46"/>
      <c r="F10" s="46"/>
      <c r="G10" s="46"/>
      <c r="H10" s="46"/>
      <c r="I10" s="46"/>
      <c r="J10" s="46"/>
      <c r="K10" s="46"/>
      <c r="L10" s="46"/>
      <c r="M10" s="46"/>
      <c r="N10" s="46"/>
      <c r="O10" s="46"/>
      <c r="P10" s="46"/>
      <c r="Q10" s="46"/>
      <c r="R10" s="46"/>
      <c r="S10" s="46"/>
      <c r="T10" s="46"/>
      <c r="U10" s="46"/>
      <c r="V10" s="46"/>
      <c r="W10" s="46"/>
      <c r="X10" s="47"/>
    </row>
    <row r="11" spans="1:26" ht="16.350000000000001" customHeight="1" x14ac:dyDescent="0.4">
      <c r="A11" s="45"/>
      <c r="B11" s="46"/>
      <c r="C11" s="46"/>
      <c r="D11" s="46"/>
      <c r="E11" s="46"/>
      <c r="F11" s="46"/>
      <c r="G11" s="46"/>
      <c r="H11" s="46"/>
      <c r="I11" s="46"/>
      <c r="J11" s="46"/>
      <c r="K11" s="46"/>
      <c r="L11" s="46"/>
      <c r="M11" s="46"/>
      <c r="N11" s="46"/>
      <c r="O11" s="46"/>
      <c r="P11" s="46"/>
      <c r="Q11" s="46"/>
      <c r="R11" s="46"/>
      <c r="S11" s="46"/>
      <c r="T11" s="46"/>
      <c r="U11" s="46"/>
      <c r="V11" s="46"/>
      <c r="W11" s="46"/>
      <c r="X11" s="47"/>
      <c r="Z11" s="4"/>
    </row>
    <row r="12" spans="1:26" ht="6.6" customHeight="1" x14ac:dyDescent="0.4">
      <c r="A12" s="48"/>
      <c r="B12" s="49"/>
      <c r="C12" s="49"/>
      <c r="D12" s="49"/>
      <c r="E12" s="49"/>
      <c r="F12" s="49"/>
      <c r="G12" s="49"/>
      <c r="H12" s="49"/>
      <c r="I12" s="49"/>
      <c r="J12" s="49"/>
      <c r="K12" s="49"/>
      <c r="L12" s="49"/>
      <c r="M12" s="49"/>
      <c r="N12" s="49"/>
      <c r="O12" s="49"/>
      <c r="P12" s="49"/>
      <c r="Q12" s="49"/>
      <c r="R12" s="49"/>
      <c r="S12" s="49"/>
      <c r="T12" s="49"/>
      <c r="U12" s="49"/>
      <c r="V12" s="49"/>
      <c r="W12" s="49"/>
      <c r="X12" s="50"/>
      <c r="Z12" s="4"/>
    </row>
    <row r="13" spans="1:26" ht="17.25" customHeight="1" x14ac:dyDescent="0.4"/>
    <row r="14" spans="1:26" ht="20.25" customHeight="1" x14ac:dyDescent="0.4">
      <c r="A14" s="51" t="s">
        <v>15</v>
      </c>
      <c r="B14" s="52"/>
      <c r="C14" s="52"/>
      <c r="D14" s="52"/>
      <c r="E14" s="52"/>
      <c r="F14" s="52"/>
      <c r="G14" s="52"/>
      <c r="H14" s="52"/>
      <c r="I14" s="52"/>
      <c r="J14" s="52"/>
    </row>
    <row r="15" spans="1:26" ht="20.45" customHeight="1" x14ac:dyDescent="0.4">
      <c r="A15" s="5" t="s">
        <v>4</v>
      </c>
      <c r="B15" s="53"/>
      <c r="C15" s="53"/>
      <c r="D15" s="53"/>
      <c r="E15" s="53"/>
      <c r="F15" s="6"/>
    </row>
    <row r="16" spans="1:26" ht="18.600000000000001" customHeight="1" x14ac:dyDescent="0.4">
      <c r="A16" s="21" t="s">
        <v>16</v>
      </c>
      <c r="B16" s="22"/>
      <c r="C16" s="22"/>
      <c r="D16" s="22"/>
      <c r="E16" s="23"/>
      <c r="F16" s="6" t="s">
        <v>5</v>
      </c>
    </row>
    <row r="17" spans="1:24" ht="3.6" customHeight="1" thickBot="1" x14ac:dyDescent="0.45">
      <c r="A17" s="6"/>
    </row>
    <row r="18" spans="1:24" ht="7.7" customHeight="1" x14ac:dyDescent="0.4">
      <c r="A18" s="7"/>
      <c r="B18" s="8"/>
      <c r="C18" s="8"/>
      <c r="D18" s="8"/>
      <c r="E18" s="8"/>
      <c r="F18" s="8"/>
      <c r="G18" s="8"/>
      <c r="H18" s="8"/>
      <c r="I18" s="8"/>
      <c r="J18" s="8"/>
      <c r="K18" s="8"/>
      <c r="L18" s="8"/>
      <c r="M18" s="8"/>
      <c r="N18" s="8"/>
      <c r="O18" s="8"/>
      <c r="P18" s="8"/>
      <c r="Q18" s="8"/>
      <c r="R18" s="8"/>
      <c r="S18" s="8"/>
      <c r="T18" s="8"/>
      <c r="U18" s="8"/>
      <c r="V18" s="8"/>
      <c r="W18" s="8"/>
      <c r="X18" s="9"/>
    </row>
    <row r="19" spans="1:24" ht="18.600000000000001" customHeight="1" x14ac:dyDescent="0.4">
      <c r="A19" s="10"/>
      <c r="B19" s="5"/>
      <c r="C19" s="5"/>
      <c r="D19" s="5"/>
      <c r="E19" s="5"/>
      <c r="F19" s="6"/>
      <c r="X19" s="11"/>
    </row>
    <row r="20" spans="1:24" ht="18.600000000000001" customHeight="1" x14ac:dyDescent="0.4">
      <c r="A20" s="12"/>
      <c r="X20" s="11"/>
    </row>
    <row r="21" spans="1:24" ht="18.600000000000001" customHeight="1" x14ac:dyDescent="0.4">
      <c r="A21" s="12"/>
      <c r="X21" s="11"/>
    </row>
    <row r="22" spans="1:24" ht="18.600000000000001" customHeight="1" x14ac:dyDescent="0.4">
      <c r="A22" s="12"/>
      <c r="T22" s="21"/>
      <c r="U22" s="22"/>
      <c r="V22" s="22"/>
      <c r="W22" s="23"/>
      <c r="X22" s="11"/>
    </row>
    <row r="23" spans="1:24" ht="7.7" customHeight="1" thickBot="1" x14ac:dyDescent="0.45">
      <c r="A23" s="13"/>
      <c r="B23" s="14"/>
      <c r="C23" s="14"/>
      <c r="D23" s="14"/>
      <c r="E23" s="14"/>
      <c r="F23" s="14"/>
      <c r="G23" s="14"/>
      <c r="H23" s="14"/>
      <c r="I23" s="14"/>
      <c r="J23" s="14"/>
      <c r="K23" s="14"/>
      <c r="L23" s="14"/>
      <c r="M23" s="14"/>
      <c r="N23" s="14"/>
      <c r="O23" s="14"/>
      <c r="P23" s="14"/>
      <c r="Q23" s="14"/>
      <c r="R23" s="14"/>
      <c r="S23" s="14"/>
      <c r="T23" s="14"/>
      <c r="U23" s="14"/>
      <c r="V23" s="14"/>
      <c r="W23" s="14"/>
      <c r="X23" s="15"/>
    </row>
    <row r="24" spans="1:24" ht="17.45" customHeight="1" x14ac:dyDescent="0.4"/>
    <row r="25" spans="1:24" ht="17.45" customHeight="1" x14ac:dyDescent="0.4">
      <c r="A25" s="34" t="s">
        <v>6</v>
      </c>
      <c r="B25" s="34"/>
      <c r="C25" s="34"/>
      <c r="D25" s="34"/>
      <c r="E25" s="34"/>
      <c r="F25" s="34"/>
      <c r="G25" s="34"/>
      <c r="H25" s="34"/>
      <c r="I25" s="34"/>
      <c r="J25" s="34"/>
      <c r="K25" s="34"/>
      <c r="L25" s="34"/>
      <c r="M25" s="34"/>
      <c r="N25" s="34"/>
      <c r="O25" s="34"/>
      <c r="P25" s="34"/>
      <c r="Q25" s="34"/>
      <c r="R25" s="34"/>
      <c r="S25" s="34"/>
      <c r="T25" s="34"/>
      <c r="U25" s="34"/>
      <c r="V25" s="34"/>
      <c r="W25" s="34"/>
      <c r="X25" s="34"/>
    </row>
    <row r="26" spans="1:24" ht="18.600000000000001" customHeight="1" x14ac:dyDescent="0.4">
      <c r="Q26" s="21"/>
      <c r="R26" s="22"/>
      <c r="S26" s="22"/>
      <c r="T26" s="22"/>
      <c r="U26" s="22"/>
      <c r="V26" s="22"/>
      <c r="W26" s="23"/>
    </row>
    <row r="27" spans="1:24" ht="6" customHeight="1" thickBot="1" x14ac:dyDescent="0.45"/>
    <row r="28" spans="1:24" ht="18.600000000000001" customHeight="1" x14ac:dyDescent="0.4">
      <c r="A28" s="24"/>
      <c r="B28" s="25"/>
      <c r="C28" s="25"/>
      <c r="D28" s="25"/>
      <c r="E28" s="25"/>
      <c r="F28" s="25"/>
      <c r="G28" s="25"/>
      <c r="H28" s="25"/>
      <c r="I28" s="25"/>
      <c r="J28" s="25"/>
      <c r="K28" s="25"/>
      <c r="L28" s="25"/>
      <c r="M28" s="25"/>
      <c r="N28" s="25"/>
      <c r="O28" s="25"/>
      <c r="P28" s="25"/>
      <c r="Q28" s="25"/>
      <c r="R28" s="25"/>
      <c r="S28" s="25"/>
      <c r="T28" s="25"/>
      <c r="U28" s="25"/>
      <c r="V28" s="25"/>
      <c r="W28" s="25"/>
      <c r="X28" s="26"/>
    </row>
    <row r="29" spans="1:24" ht="18.600000000000001" customHeight="1" x14ac:dyDescent="0.4">
      <c r="A29" s="27"/>
      <c r="B29" s="28"/>
      <c r="C29" s="28"/>
      <c r="D29" s="28"/>
      <c r="E29" s="28"/>
      <c r="F29" s="28"/>
      <c r="G29" s="28"/>
      <c r="H29" s="28"/>
      <c r="I29" s="28"/>
      <c r="J29" s="28"/>
      <c r="K29" s="28"/>
      <c r="L29" s="28"/>
      <c r="M29" s="28"/>
      <c r="N29" s="28"/>
      <c r="O29" s="28"/>
      <c r="P29" s="28"/>
      <c r="Q29" s="28"/>
      <c r="R29" s="28"/>
      <c r="S29" s="28"/>
      <c r="T29" s="28"/>
      <c r="U29" s="28"/>
      <c r="V29" s="28"/>
      <c r="W29" s="28"/>
      <c r="X29" s="29"/>
    </row>
    <row r="30" spans="1:24" ht="18.600000000000001" customHeight="1" x14ac:dyDescent="0.4">
      <c r="A30" s="27"/>
      <c r="B30" s="28"/>
      <c r="C30" s="28"/>
      <c r="D30" s="28"/>
      <c r="E30" s="28"/>
      <c r="F30" s="28"/>
      <c r="G30" s="28"/>
      <c r="H30" s="28"/>
      <c r="I30" s="28"/>
      <c r="J30" s="28"/>
      <c r="K30" s="28"/>
      <c r="L30" s="28"/>
      <c r="M30" s="28"/>
      <c r="N30" s="28"/>
      <c r="O30" s="28"/>
      <c r="P30" s="28"/>
      <c r="Q30" s="28"/>
      <c r="R30" s="28"/>
      <c r="S30" s="28"/>
      <c r="T30" s="28"/>
      <c r="U30" s="28"/>
      <c r="V30" s="28"/>
      <c r="W30" s="28"/>
      <c r="X30" s="29"/>
    </row>
    <row r="31" spans="1:24" ht="18.600000000000001" customHeight="1" x14ac:dyDescent="0.4">
      <c r="A31" s="27"/>
      <c r="B31" s="28"/>
      <c r="C31" s="28"/>
      <c r="D31" s="28"/>
      <c r="E31" s="28"/>
      <c r="F31" s="28"/>
      <c r="G31" s="28"/>
      <c r="H31" s="28"/>
      <c r="I31" s="28"/>
      <c r="J31" s="28"/>
      <c r="K31" s="28"/>
      <c r="L31" s="28"/>
      <c r="M31" s="28"/>
      <c r="N31" s="28"/>
      <c r="O31" s="28"/>
      <c r="P31" s="28"/>
      <c r="Q31" s="28"/>
      <c r="R31" s="28"/>
      <c r="S31" s="28"/>
      <c r="T31" s="28"/>
      <c r="U31" s="28"/>
      <c r="V31" s="28"/>
      <c r="W31" s="28"/>
      <c r="X31" s="29"/>
    </row>
    <row r="32" spans="1:24" ht="18.600000000000001" customHeight="1" x14ac:dyDescent="0.4">
      <c r="A32" s="27"/>
      <c r="B32" s="28"/>
      <c r="C32" s="28"/>
      <c r="D32" s="28"/>
      <c r="E32" s="28"/>
      <c r="F32" s="28"/>
      <c r="G32" s="28"/>
      <c r="H32" s="28"/>
      <c r="I32" s="28"/>
      <c r="J32" s="28"/>
      <c r="K32" s="28"/>
      <c r="L32" s="28"/>
      <c r="M32" s="28"/>
      <c r="N32" s="28"/>
      <c r="O32" s="28"/>
      <c r="P32" s="28"/>
      <c r="Q32" s="28"/>
      <c r="R32" s="28"/>
      <c r="S32" s="28"/>
      <c r="T32" s="28"/>
      <c r="U32" s="28"/>
      <c r="V32" s="28"/>
      <c r="W32" s="28"/>
      <c r="X32" s="29"/>
    </row>
    <row r="33" spans="1:24" ht="18.600000000000001" customHeight="1" x14ac:dyDescent="0.4">
      <c r="A33" s="27"/>
      <c r="B33" s="28"/>
      <c r="C33" s="28"/>
      <c r="D33" s="28"/>
      <c r="E33" s="28"/>
      <c r="F33" s="28"/>
      <c r="G33" s="28"/>
      <c r="H33" s="28"/>
      <c r="I33" s="28"/>
      <c r="J33" s="28"/>
      <c r="K33" s="28"/>
      <c r="L33" s="28"/>
      <c r="M33" s="28"/>
      <c r="N33" s="28"/>
      <c r="O33" s="28"/>
      <c r="P33" s="28"/>
      <c r="Q33" s="28"/>
      <c r="R33" s="28"/>
      <c r="S33" s="28"/>
      <c r="T33" s="28"/>
      <c r="U33" s="28"/>
      <c r="V33" s="28"/>
      <c r="W33" s="28"/>
      <c r="X33" s="29"/>
    </row>
    <row r="34" spans="1:24" ht="18.600000000000001" customHeight="1" x14ac:dyDescent="0.4">
      <c r="A34" s="27"/>
      <c r="B34" s="28"/>
      <c r="C34" s="28"/>
      <c r="D34" s="28"/>
      <c r="E34" s="28"/>
      <c r="F34" s="28"/>
      <c r="G34" s="28"/>
      <c r="H34" s="28"/>
      <c r="I34" s="28"/>
      <c r="J34" s="28"/>
      <c r="K34" s="28"/>
      <c r="L34" s="28"/>
      <c r="M34" s="28"/>
      <c r="N34" s="28"/>
      <c r="O34" s="28"/>
      <c r="P34" s="28"/>
      <c r="Q34" s="28"/>
      <c r="R34" s="28"/>
      <c r="S34" s="28"/>
      <c r="T34" s="28"/>
      <c r="U34" s="28"/>
      <c r="V34" s="28"/>
      <c r="W34" s="28"/>
      <c r="X34" s="29"/>
    </row>
    <row r="35" spans="1:24" ht="18.600000000000001" customHeight="1" x14ac:dyDescent="0.4">
      <c r="A35" s="27"/>
      <c r="B35" s="28"/>
      <c r="C35" s="28"/>
      <c r="D35" s="28"/>
      <c r="E35" s="28"/>
      <c r="F35" s="28"/>
      <c r="G35" s="28"/>
      <c r="H35" s="28"/>
      <c r="I35" s="28"/>
      <c r="J35" s="28"/>
      <c r="K35" s="28"/>
      <c r="L35" s="28"/>
      <c r="M35" s="28"/>
      <c r="N35" s="28"/>
      <c r="O35" s="28"/>
      <c r="P35" s="28"/>
      <c r="Q35" s="28"/>
      <c r="R35" s="28"/>
      <c r="S35" s="28"/>
      <c r="T35" s="28"/>
      <c r="U35" s="28"/>
      <c r="V35" s="28"/>
      <c r="W35" s="28"/>
      <c r="X35" s="29"/>
    </row>
    <row r="36" spans="1:24" ht="18.600000000000001" customHeight="1" x14ac:dyDescent="0.4">
      <c r="A36" s="27"/>
      <c r="B36" s="28"/>
      <c r="C36" s="28"/>
      <c r="D36" s="28"/>
      <c r="E36" s="28"/>
      <c r="F36" s="28"/>
      <c r="G36" s="28"/>
      <c r="H36" s="28"/>
      <c r="I36" s="28"/>
      <c r="J36" s="28"/>
      <c r="K36" s="28"/>
      <c r="L36" s="28"/>
      <c r="M36" s="28"/>
      <c r="N36" s="28"/>
      <c r="O36" s="28"/>
      <c r="P36" s="28"/>
      <c r="Q36" s="28"/>
      <c r="R36" s="28"/>
      <c r="S36" s="28"/>
      <c r="T36" s="28"/>
      <c r="U36" s="28"/>
      <c r="V36" s="28"/>
      <c r="W36" s="28"/>
      <c r="X36" s="29"/>
    </row>
    <row r="37" spans="1:24" ht="18.600000000000001" customHeight="1" thickBot="1" x14ac:dyDescent="0.45">
      <c r="A37" s="30"/>
      <c r="B37" s="31"/>
      <c r="C37" s="31"/>
      <c r="D37" s="31"/>
      <c r="E37" s="31"/>
      <c r="F37" s="31"/>
      <c r="G37" s="31"/>
      <c r="H37" s="31"/>
      <c r="I37" s="31"/>
      <c r="J37" s="31"/>
      <c r="K37" s="31"/>
      <c r="L37" s="31"/>
      <c r="M37" s="31"/>
      <c r="N37" s="31"/>
      <c r="O37" s="31"/>
      <c r="P37" s="31"/>
      <c r="Q37" s="31"/>
      <c r="R37" s="31"/>
      <c r="S37" s="31"/>
      <c r="T37" s="31"/>
      <c r="U37" s="31"/>
      <c r="V37" s="31"/>
      <c r="W37" s="31"/>
      <c r="X37" s="32"/>
    </row>
    <row r="38" spans="1:24" ht="18.600000000000001" customHeight="1" x14ac:dyDescent="0.4">
      <c r="A38" s="16" t="s">
        <v>17</v>
      </c>
    </row>
    <row r="39" spans="1:24" ht="18.600000000000001" customHeight="1" x14ac:dyDescent="0.4">
      <c r="A39" s="16" t="s">
        <v>7</v>
      </c>
      <c r="V39" s="35"/>
      <c r="W39" s="36"/>
      <c r="X39" s="36"/>
    </row>
    <row r="40" spans="1:24" ht="18.600000000000001" customHeight="1" x14ac:dyDescent="0.4">
      <c r="A40" s="17"/>
      <c r="V40" s="36"/>
      <c r="W40" s="36"/>
      <c r="X40" s="36"/>
    </row>
    <row r="41" spans="1:24" ht="18.600000000000001" customHeight="1" x14ac:dyDescent="0.4">
      <c r="V41" s="36"/>
      <c r="W41" s="36"/>
      <c r="X41" s="36"/>
    </row>
    <row r="42" spans="1:24" ht="10.7" customHeight="1" x14ac:dyDescent="0.4"/>
    <row r="43" spans="1:24" ht="18.600000000000001" customHeight="1" x14ac:dyDescent="0.4">
      <c r="A43" s="33" t="s">
        <v>8</v>
      </c>
      <c r="B43" s="33"/>
      <c r="C43" s="18"/>
      <c r="D43" s="18"/>
      <c r="E43" s="18"/>
      <c r="F43" s="18"/>
      <c r="G43" s="18"/>
      <c r="H43" s="18"/>
      <c r="I43" s="19"/>
      <c r="J43" s="19"/>
      <c r="K43" s="19"/>
      <c r="L43" s="19"/>
      <c r="M43" s="19"/>
      <c r="O43" s="33" t="s">
        <v>9</v>
      </c>
      <c r="P43" s="33"/>
      <c r="Q43" s="33"/>
      <c r="R43" s="19"/>
      <c r="S43" s="19"/>
      <c r="T43" s="19"/>
      <c r="U43" s="19"/>
      <c r="V43" s="19"/>
      <c r="W43" s="19"/>
    </row>
    <row r="44" spans="1:24" ht="6.6" customHeight="1" x14ac:dyDescent="0.4"/>
    <row r="45" spans="1:24" ht="18" customHeight="1" x14ac:dyDescent="0.4">
      <c r="A45" s="33" t="s">
        <v>10</v>
      </c>
      <c r="B45" s="33"/>
      <c r="C45" s="19"/>
      <c r="D45" s="19"/>
      <c r="E45" s="19"/>
      <c r="F45" s="19"/>
      <c r="G45" s="19"/>
      <c r="H45" s="19"/>
      <c r="I45" s="19"/>
      <c r="J45" s="19"/>
      <c r="K45" s="19"/>
      <c r="L45" s="19"/>
      <c r="M45" s="19"/>
      <c r="O45" s="33" t="s">
        <v>11</v>
      </c>
      <c r="P45" s="33"/>
      <c r="Q45" s="33"/>
      <c r="R45" s="19"/>
      <c r="S45" s="19"/>
      <c r="T45" s="19"/>
      <c r="U45" s="19"/>
      <c r="V45" s="19"/>
      <c r="W45" s="19"/>
    </row>
    <row r="46" spans="1:24" ht="6.6" customHeight="1" x14ac:dyDescent="0.4"/>
    <row r="47" spans="1:24" ht="18" customHeight="1" x14ac:dyDescent="0.4">
      <c r="A47" s="33" t="s">
        <v>12</v>
      </c>
      <c r="B47" s="33"/>
      <c r="C47" s="19"/>
      <c r="D47" s="19"/>
      <c r="E47" s="19"/>
      <c r="F47" s="19"/>
      <c r="G47" s="19"/>
      <c r="H47" s="19"/>
      <c r="I47" s="19"/>
      <c r="K47" s="33" t="s">
        <v>13</v>
      </c>
      <c r="L47" s="33"/>
      <c r="M47" s="19"/>
      <c r="N47" s="19"/>
      <c r="O47" s="19"/>
      <c r="P47" s="19"/>
      <c r="Q47" s="19"/>
      <c r="R47" s="19"/>
      <c r="S47" s="19"/>
    </row>
    <row r="48" spans="1:24" ht="8.4499999999999993" customHeight="1" x14ac:dyDescent="0.4"/>
    <row r="49" spans="1:24" ht="18.600000000000001" customHeight="1" x14ac:dyDescent="0.4">
      <c r="A49" s="20" t="s">
        <v>14</v>
      </c>
      <c r="B49" s="20"/>
      <c r="C49" s="20"/>
      <c r="D49" s="20"/>
      <c r="E49" s="20"/>
      <c r="F49" s="20"/>
      <c r="G49" s="20"/>
      <c r="H49" s="20"/>
      <c r="I49" s="20"/>
      <c r="J49" s="20"/>
      <c r="K49" s="20"/>
      <c r="L49" s="20"/>
      <c r="M49" s="20"/>
      <c r="N49" s="20"/>
      <c r="O49" s="20"/>
      <c r="P49" s="20"/>
      <c r="Q49" s="20"/>
      <c r="R49" s="20"/>
      <c r="S49" s="20"/>
      <c r="T49" s="20"/>
      <c r="U49" s="20"/>
      <c r="V49" s="20"/>
      <c r="W49" s="20"/>
      <c r="X49" s="20"/>
    </row>
    <row r="50" spans="1:24" ht="18.600000000000001" customHeight="1" x14ac:dyDescent="0.4">
      <c r="N50" s="21"/>
      <c r="O50" s="22"/>
      <c r="P50" s="22"/>
      <c r="Q50" s="22"/>
      <c r="R50" s="22"/>
      <c r="S50" s="22"/>
      <c r="T50" s="23"/>
    </row>
    <row r="51" spans="1:24" ht="7.35" customHeight="1" thickBot="1" x14ac:dyDescent="0.45">
      <c r="N51" s="5"/>
      <c r="O51" s="5"/>
      <c r="P51" s="5"/>
      <c r="Q51" s="5"/>
      <c r="R51" s="5"/>
      <c r="S51" s="5"/>
    </row>
    <row r="52" spans="1:24" ht="18.600000000000001" customHeight="1" x14ac:dyDescent="0.4">
      <c r="A52" s="24"/>
      <c r="B52" s="25"/>
      <c r="C52" s="25"/>
      <c r="D52" s="25"/>
      <c r="E52" s="25"/>
      <c r="F52" s="25"/>
      <c r="G52" s="25"/>
      <c r="H52" s="25"/>
      <c r="I52" s="25"/>
      <c r="J52" s="25"/>
      <c r="K52" s="25"/>
      <c r="L52" s="25"/>
      <c r="M52" s="25"/>
      <c r="N52" s="25"/>
      <c r="O52" s="25"/>
      <c r="P52" s="25"/>
      <c r="Q52" s="25"/>
      <c r="R52" s="25"/>
      <c r="S52" s="25"/>
      <c r="T52" s="25"/>
      <c r="U52" s="25"/>
      <c r="V52" s="25"/>
      <c r="W52" s="25"/>
      <c r="X52" s="26"/>
    </row>
    <row r="53" spans="1:24" ht="18.600000000000001" customHeight="1" x14ac:dyDescent="0.4">
      <c r="A53" s="27"/>
      <c r="B53" s="28"/>
      <c r="C53" s="28"/>
      <c r="D53" s="28"/>
      <c r="E53" s="28"/>
      <c r="F53" s="28"/>
      <c r="G53" s="28"/>
      <c r="H53" s="28"/>
      <c r="I53" s="28"/>
      <c r="J53" s="28"/>
      <c r="K53" s="28"/>
      <c r="L53" s="28"/>
      <c r="M53" s="28"/>
      <c r="N53" s="28"/>
      <c r="O53" s="28"/>
      <c r="P53" s="28"/>
      <c r="Q53" s="28"/>
      <c r="R53" s="28"/>
      <c r="S53" s="28"/>
      <c r="T53" s="28"/>
      <c r="U53" s="28"/>
      <c r="V53" s="28"/>
      <c r="W53" s="28"/>
      <c r="X53" s="29"/>
    </row>
    <row r="54" spans="1:24" ht="18.600000000000001" customHeight="1" thickBot="1" x14ac:dyDescent="0.45">
      <c r="A54" s="30"/>
      <c r="B54" s="31"/>
      <c r="C54" s="31"/>
      <c r="D54" s="31"/>
      <c r="E54" s="31"/>
      <c r="F54" s="31"/>
      <c r="G54" s="31"/>
      <c r="H54" s="31"/>
      <c r="I54" s="31"/>
      <c r="J54" s="31"/>
      <c r="K54" s="31"/>
      <c r="L54" s="31"/>
      <c r="M54" s="31"/>
      <c r="N54" s="31"/>
      <c r="O54" s="31"/>
      <c r="P54" s="31"/>
      <c r="Q54" s="31"/>
      <c r="R54" s="31"/>
      <c r="S54" s="31"/>
      <c r="T54" s="31"/>
      <c r="U54" s="31"/>
      <c r="V54" s="31"/>
      <c r="W54" s="31"/>
      <c r="X54" s="32"/>
    </row>
    <row r="55" spans="1:24" ht="18.600000000000001" customHeight="1" x14ac:dyDescent="0.4"/>
    <row r="56" spans="1:24" ht="18.600000000000001" customHeight="1" x14ac:dyDescent="0.4"/>
    <row r="57" spans="1:24" ht="18.600000000000001" customHeight="1" x14ac:dyDescent="0.4"/>
    <row r="58" spans="1:24" ht="18.600000000000001" customHeight="1" x14ac:dyDescent="0.4"/>
    <row r="59" spans="1:24" ht="18.600000000000001" customHeight="1" x14ac:dyDescent="0.4"/>
    <row r="60" spans="1:24" ht="18.600000000000001" customHeight="1" x14ac:dyDescent="0.4"/>
    <row r="61" spans="1:24" ht="18.600000000000001" customHeight="1" x14ac:dyDescent="0.4"/>
    <row r="62" spans="1:24" ht="18.600000000000001" customHeight="1" x14ac:dyDescent="0.4"/>
    <row r="63" spans="1:24" ht="18.600000000000001" customHeight="1" x14ac:dyDescent="0.4"/>
    <row r="64" spans="1:24" ht="18.600000000000001" customHeight="1" x14ac:dyDescent="0.4"/>
    <row r="65" ht="18.600000000000001" customHeight="1" x14ac:dyDescent="0.4"/>
    <row r="66" ht="18.600000000000001" customHeight="1" x14ac:dyDescent="0.4"/>
    <row r="67" ht="18.600000000000001" customHeight="1" x14ac:dyDescent="0.4"/>
    <row r="68" ht="18.600000000000001" customHeight="1" x14ac:dyDescent="0.4"/>
    <row r="69" ht="18.600000000000001" customHeight="1" x14ac:dyDescent="0.4"/>
    <row r="70" ht="18.600000000000001" customHeight="1" x14ac:dyDescent="0.4"/>
    <row r="71" ht="18.600000000000001" customHeight="1" x14ac:dyDescent="0.4"/>
    <row r="72" ht="18.600000000000001" customHeight="1" x14ac:dyDescent="0.4"/>
    <row r="73" ht="18.600000000000001" customHeight="1" x14ac:dyDescent="0.4"/>
    <row r="74" ht="18.600000000000001" customHeight="1" x14ac:dyDescent="0.4"/>
    <row r="75" ht="18.600000000000001" customHeight="1" x14ac:dyDescent="0.4"/>
    <row r="76" ht="18.600000000000001" customHeight="1" x14ac:dyDescent="0.4"/>
    <row r="77" ht="18.600000000000001" customHeight="1" x14ac:dyDescent="0.4"/>
    <row r="78" ht="18.600000000000001" customHeight="1" x14ac:dyDescent="0.4"/>
    <row r="79" ht="18.600000000000001" customHeight="1" x14ac:dyDescent="0.4"/>
    <row r="80" ht="18.600000000000001" customHeight="1" x14ac:dyDescent="0.4"/>
    <row r="81" ht="18.600000000000001" customHeight="1" x14ac:dyDescent="0.4"/>
    <row r="82" ht="18.600000000000001" customHeight="1" x14ac:dyDescent="0.4"/>
    <row r="83" ht="18.600000000000001" customHeight="1" x14ac:dyDescent="0.4"/>
  </sheetData>
  <mergeCells count="21">
    <mergeCell ref="V39:X41"/>
    <mergeCell ref="U2:X2"/>
    <mergeCell ref="A4:X4"/>
    <mergeCell ref="A6:X6"/>
    <mergeCell ref="A7:X12"/>
    <mergeCell ref="A14:J14"/>
    <mergeCell ref="B15:E15"/>
    <mergeCell ref="A16:E16"/>
    <mergeCell ref="T22:W22"/>
    <mergeCell ref="A25:X25"/>
    <mergeCell ref="Q26:W26"/>
    <mergeCell ref="A28:X37"/>
    <mergeCell ref="A49:X49"/>
    <mergeCell ref="N50:T50"/>
    <mergeCell ref="A52:X54"/>
    <mergeCell ref="A43:B43"/>
    <mergeCell ref="O43:Q43"/>
    <mergeCell ref="A45:B45"/>
    <mergeCell ref="O45:Q45"/>
    <mergeCell ref="A47:B47"/>
    <mergeCell ref="K47:L47"/>
  </mergeCells>
  <phoneticPr fontId="2"/>
  <conditionalFormatting sqref="A14">
    <cfRule type="containsBlanks" dxfId="8" priority="7" stopIfTrue="1">
      <formula>LEN(TRIM(A14))=0</formula>
    </cfRule>
  </conditionalFormatting>
  <conditionalFormatting sqref="A16:E16">
    <cfRule type="containsBlanks" dxfId="7" priority="5" stopIfTrue="1">
      <formula>LEN(TRIM(A16))=0</formula>
    </cfRule>
  </conditionalFormatting>
  <conditionalFormatting sqref="A28:X37">
    <cfRule type="containsBlanks" dxfId="6" priority="9" stopIfTrue="1">
      <formula>LEN(TRIM(A28))=0</formula>
    </cfRule>
  </conditionalFormatting>
  <conditionalFormatting sqref="A52:X54">
    <cfRule type="containsBlanks" dxfId="5" priority="1" stopIfTrue="1">
      <formula>LEN(TRIM(A52))=0</formula>
    </cfRule>
  </conditionalFormatting>
  <conditionalFormatting sqref="C43:H43">
    <cfRule type="containsBlanks" dxfId="4" priority="3" stopIfTrue="1">
      <formula>LEN(TRIM(C43))=0</formula>
    </cfRule>
  </conditionalFormatting>
  <conditionalFormatting sqref="N50">
    <cfRule type="containsBlanks" dxfId="3" priority="2" stopIfTrue="1">
      <formula>LEN(TRIM(N50))=0</formula>
    </cfRule>
  </conditionalFormatting>
  <conditionalFormatting sqref="Q26">
    <cfRule type="containsBlanks" dxfId="2" priority="4" stopIfTrue="1">
      <formula>LEN(TRIM(Q26))=0</formula>
    </cfRule>
  </conditionalFormatting>
  <conditionalFormatting sqref="T22:W22">
    <cfRule type="containsBlanks" dxfId="1" priority="6" stopIfTrue="1">
      <formula>LEN(TRIM(T22))=0</formula>
    </cfRule>
  </conditionalFormatting>
  <conditionalFormatting sqref="U2:X2">
    <cfRule type="containsBlanks" dxfId="0" priority="8" stopIfTrue="1">
      <formula>LEN(TRIM(U2))=0</formula>
    </cfRule>
  </conditionalFormatting>
  <dataValidations count="4">
    <dataValidation imeMode="on" allowBlank="1" showInputMessage="1" showErrorMessage="1" promptTitle="その他" prompt="その他の詳細を入力" sqref="T22:W22 JP22:JS22 TL22:TO22 ADH22:ADK22 AND22:ANG22 AWZ22:AXC22 BGV22:BGY22 BQR22:BQU22 CAN22:CAQ22 CKJ22:CKM22 CUF22:CUI22 DEB22:DEE22 DNX22:DOA22 DXT22:DXW22 EHP22:EHS22 ERL22:ERO22 FBH22:FBK22 FLD22:FLG22 FUZ22:FVC22 GEV22:GEY22 GOR22:GOU22 GYN22:GYQ22 HIJ22:HIM22 HSF22:HSI22 ICB22:ICE22 ILX22:IMA22 IVT22:IVW22 JFP22:JFS22 JPL22:JPO22 JZH22:JZK22 KJD22:KJG22 KSZ22:KTC22 LCV22:LCY22 LMR22:LMU22 LWN22:LWQ22 MGJ22:MGM22 MQF22:MQI22 NAB22:NAE22 NJX22:NKA22 NTT22:NTW22 ODP22:ODS22 ONL22:ONO22 OXH22:OXK22 PHD22:PHG22 PQZ22:PRC22 QAV22:QAY22 QKR22:QKU22 QUN22:QUQ22 REJ22:REM22 ROF22:ROI22 RYB22:RYE22 SHX22:SIA22 SRT22:SRW22 TBP22:TBS22 TLL22:TLO22 TVH22:TVK22 UFD22:UFG22 UOZ22:UPC22 UYV22:UYY22 VIR22:VIU22 VSN22:VSQ22 WCJ22:WCM22 WMF22:WMI22 WWB22:WWE22 T65558:W65558 JP65558:JS65558 TL65558:TO65558 ADH65558:ADK65558 AND65558:ANG65558 AWZ65558:AXC65558 BGV65558:BGY65558 BQR65558:BQU65558 CAN65558:CAQ65558 CKJ65558:CKM65558 CUF65558:CUI65558 DEB65558:DEE65558 DNX65558:DOA65558 DXT65558:DXW65558 EHP65558:EHS65558 ERL65558:ERO65558 FBH65558:FBK65558 FLD65558:FLG65558 FUZ65558:FVC65558 GEV65558:GEY65558 GOR65558:GOU65558 GYN65558:GYQ65558 HIJ65558:HIM65558 HSF65558:HSI65558 ICB65558:ICE65558 ILX65558:IMA65558 IVT65558:IVW65558 JFP65558:JFS65558 JPL65558:JPO65558 JZH65558:JZK65558 KJD65558:KJG65558 KSZ65558:KTC65558 LCV65558:LCY65558 LMR65558:LMU65558 LWN65558:LWQ65558 MGJ65558:MGM65558 MQF65558:MQI65558 NAB65558:NAE65558 NJX65558:NKA65558 NTT65558:NTW65558 ODP65558:ODS65558 ONL65558:ONO65558 OXH65558:OXK65558 PHD65558:PHG65558 PQZ65558:PRC65558 QAV65558:QAY65558 QKR65558:QKU65558 QUN65558:QUQ65558 REJ65558:REM65558 ROF65558:ROI65558 RYB65558:RYE65558 SHX65558:SIA65558 SRT65558:SRW65558 TBP65558:TBS65558 TLL65558:TLO65558 TVH65558:TVK65558 UFD65558:UFG65558 UOZ65558:UPC65558 UYV65558:UYY65558 VIR65558:VIU65558 VSN65558:VSQ65558 WCJ65558:WCM65558 WMF65558:WMI65558 WWB65558:WWE65558 T131094:W131094 JP131094:JS131094 TL131094:TO131094 ADH131094:ADK131094 AND131094:ANG131094 AWZ131094:AXC131094 BGV131094:BGY131094 BQR131094:BQU131094 CAN131094:CAQ131094 CKJ131094:CKM131094 CUF131094:CUI131094 DEB131094:DEE131094 DNX131094:DOA131094 DXT131094:DXW131094 EHP131094:EHS131094 ERL131094:ERO131094 FBH131094:FBK131094 FLD131094:FLG131094 FUZ131094:FVC131094 GEV131094:GEY131094 GOR131094:GOU131094 GYN131094:GYQ131094 HIJ131094:HIM131094 HSF131094:HSI131094 ICB131094:ICE131094 ILX131094:IMA131094 IVT131094:IVW131094 JFP131094:JFS131094 JPL131094:JPO131094 JZH131094:JZK131094 KJD131094:KJG131094 KSZ131094:KTC131094 LCV131094:LCY131094 LMR131094:LMU131094 LWN131094:LWQ131094 MGJ131094:MGM131094 MQF131094:MQI131094 NAB131094:NAE131094 NJX131094:NKA131094 NTT131094:NTW131094 ODP131094:ODS131094 ONL131094:ONO131094 OXH131094:OXK131094 PHD131094:PHG131094 PQZ131094:PRC131094 QAV131094:QAY131094 QKR131094:QKU131094 QUN131094:QUQ131094 REJ131094:REM131094 ROF131094:ROI131094 RYB131094:RYE131094 SHX131094:SIA131094 SRT131094:SRW131094 TBP131094:TBS131094 TLL131094:TLO131094 TVH131094:TVK131094 UFD131094:UFG131094 UOZ131094:UPC131094 UYV131094:UYY131094 VIR131094:VIU131094 VSN131094:VSQ131094 WCJ131094:WCM131094 WMF131094:WMI131094 WWB131094:WWE131094 T196630:W196630 JP196630:JS196630 TL196630:TO196630 ADH196630:ADK196630 AND196630:ANG196630 AWZ196630:AXC196630 BGV196630:BGY196630 BQR196630:BQU196630 CAN196630:CAQ196630 CKJ196630:CKM196630 CUF196630:CUI196630 DEB196630:DEE196630 DNX196630:DOA196630 DXT196630:DXW196630 EHP196630:EHS196630 ERL196630:ERO196630 FBH196630:FBK196630 FLD196630:FLG196630 FUZ196630:FVC196630 GEV196630:GEY196630 GOR196630:GOU196630 GYN196630:GYQ196630 HIJ196630:HIM196630 HSF196630:HSI196630 ICB196630:ICE196630 ILX196630:IMA196630 IVT196630:IVW196630 JFP196630:JFS196630 JPL196630:JPO196630 JZH196630:JZK196630 KJD196630:KJG196630 KSZ196630:KTC196630 LCV196630:LCY196630 LMR196630:LMU196630 LWN196630:LWQ196630 MGJ196630:MGM196630 MQF196630:MQI196630 NAB196630:NAE196630 NJX196630:NKA196630 NTT196630:NTW196630 ODP196630:ODS196630 ONL196630:ONO196630 OXH196630:OXK196630 PHD196630:PHG196630 PQZ196630:PRC196630 QAV196630:QAY196630 QKR196630:QKU196630 QUN196630:QUQ196630 REJ196630:REM196630 ROF196630:ROI196630 RYB196630:RYE196630 SHX196630:SIA196630 SRT196630:SRW196630 TBP196630:TBS196630 TLL196630:TLO196630 TVH196630:TVK196630 UFD196630:UFG196630 UOZ196630:UPC196630 UYV196630:UYY196630 VIR196630:VIU196630 VSN196630:VSQ196630 WCJ196630:WCM196630 WMF196630:WMI196630 WWB196630:WWE196630 T262166:W262166 JP262166:JS262166 TL262166:TO262166 ADH262166:ADK262166 AND262166:ANG262166 AWZ262166:AXC262166 BGV262166:BGY262166 BQR262166:BQU262166 CAN262166:CAQ262166 CKJ262166:CKM262166 CUF262166:CUI262166 DEB262166:DEE262166 DNX262166:DOA262166 DXT262166:DXW262166 EHP262166:EHS262166 ERL262166:ERO262166 FBH262166:FBK262166 FLD262166:FLG262166 FUZ262166:FVC262166 GEV262166:GEY262166 GOR262166:GOU262166 GYN262166:GYQ262166 HIJ262166:HIM262166 HSF262166:HSI262166 ICB262166:ICE262166 ILX262166:IMA262166 IVT262166:IVW262166 JFP262166:JFS262166 JPL262166:JPO262166 JZH262166:JZK262166 KJD262166:KJG262166 KSZ262166:KTC262166 LCV262166:LCY262166 LMR262166:LMU262166 LWN262166:LWQ262166 MGJ262166:MGM262166 MQF262166:MQI262166 NAB262166:NAE262166 NJX262166:NKA262166 NTT262166:NTW262166 ODP262166:ODS262166 ONL262166:ONO262166 OXH262166:OXK262166 PHD262166:PHG262166 PQZ262166:PRC262166 QAV262166:QAY262166 QKR262166:QKU262166 QUN262166:QUQ262166 REJ262166:REM262166 ROF262166:ROI262166 RYB262166:RYE262166 SHX262166:SIA262166 SRT262166:SRW262166 TBP262166:TBS262166 TLL262166:TLO262166 TVH262166:TVK262166 UFD262166:UFG262166 UOZ262166:UPC262166 UYV262166:UYY262166 VIR262166:VIU262166 VSN262166:VSQ262166 WCJ262166:WCM262166 WMF262166:WMI262166 WWB262166:WWE262166 T327702:W327702 JP327702:JS327702 TL327702:TO327702 ADH327702:ADK327702 AND327702:ANG327702 AWZ327702:AXC327702 BGV327702:BGY327702 BQR327702:BQU327702 CAN327702:CAQ327702 CKJ327702:CKM327702 CUF327702:CUI327702 DEB327702:DEE327702 DNX327702:DOA327702 DXT327702:DXW327702 EHP327702:EHS327702 ERL327702:ERO327702 FBH327702:FBK327702 FLD327702:FLG327702 FUZ327702:FVC327702 GEV327702:GEY327702 GOR327702:GOU327702 GYN327702:GYQ327702 HIJ327702:HIM327702 HSF327702:HSI327702 ICB327702:ICE327702 ILX327702:IMA327702 IVT327702:IVW327702 JFP327702:JFS327702 JPL327702:JPO327702 JZH327702:JZK327702 KJD327702:KJG327702 KSZ327702:KTC327702 LCV327702:LCY327702 LMR327702:LMU327702 LWN327702:LWQ327702 MGJ327702:MGM327702 MQF327702:MQI327702 NAB327702:NAE327702 NJX327702:NKA327702 NTT327702:NTW327702 ODP327702:ODS327702 ONL327702:ONO327702 OXH327702:OXK327702 PHD327702:PHG327702 PQZ327702:PRC327702 QAV327702:QAY327702 QKR327702:QKU327702 QUN327702:QUQ327702 REJ327702:REM327702 ROF327702:ROI327702 RYB327702:RYE327702 SHX327702:SIA327702 SRT327702:SRW327702 TBP327702:TBS327702 TLL327702:TLO327702 TVH327702:TVK327702 UFD327702:UFG327702 UOZ327702:UPC327702 UYV327702:UYY327702 VIR327702:VIU327702 VSN327702:VSQ327702 WCJ327702:WCM327702 WMF327702:WMI327702 WWB327702:WWE327702 T393238:W393238 JP393238:JS393238 TL393238:TO393238 ADH393238:ADK393238 AND393238:ANG393238 AWZ393238:AXC393238 BGV393238:BGY393238 BQR393238:BQU393238 CAN393238:CAQ393238 CKJ393238:CKM393238 CUF393238:CUI393238 DEB393238:DEE393238 DNX393238:DOA393238 DXT393238:DXW393238 EHP393238:EHS393238 ERL393238:ERO393238 FBH393238:FBK393238 FLD393238:FLG393238 FUZ393238:FVC393238 GEV393238:GEY393238 GOR393238:GOU393238 GYN393238:GYQ393238 HIJ393238:HIM393238 HSF393238:HSI393238 ICB393238:ICE393238 ILX393238:IMA393238 IVT393238:IVW393238 JFP393238:JFS393238 JPL393238:JPO393238 JZH393238:JZK393238 KJD393238:KJG393238 KSZ393238:KTC393238 LCV393238:LCY393238 LMR393238:LMU393238 LWN393238:LWQ393238 MGJ393238:MGM393238 MQF393238:MQI393238 NAB393238:NAE393238 NJX393238:NKA393238 NTT393238:NTW393238 ODP393238:ODS393238 ONL393238:ONO393238 OXH393238:OXK393238 PHD393238:PHG393238 PQZ393238:PRC393238 QAV393238:QAY393238 QKR393238:QKU393238 QUN393238:QUQ393238 REJ393238:REM393238 ROF393238:ROI393238 RYB393238:RYE393238 SHX393238:SIA393238 SRT393238:SRW393238 TBP393238:TBS393238 TLL393238:TLO393238 TVH393238:TVK393238 UFD393238:UFG393238 UOZ393238:UPC393238 UYV393238:UYY393238 VIR393238:VIU393238 VSN393238:VSQ393238 WCJ393238:WCM393238 WMF393238:WMI393238 WWB393238:WWE393238 T458774:W458774 JP458774:JS458774 TL458774:TO458774 ADH458774:ADK458774 AND458774:ANG458774 AWZ458774:AXC458774 BGV458774:BGY458774 BQR458774:BQU458774 CAN458774:CAQ458774 CKJ458774:CKM458774 CUF458774:CUI458774 DEB458774:DEE458774 DNX458774:DOA458774 DXT458774:DXW458774 EHP458774:EHS458774 ERL458774:ERO458774 FBH458774:FBK458774 FLD458774:FLG458774 FUZ458774:FVC458774 GEV458774:GEY458774 GOR458774:GOU458774 GYN458774:GYQ458774 HIJ458774:HIM458774 HSF458774:HSI458774 ICB458774:ICE458774 ILX458774:IMA458774 IVT458774:IVW458774 JFP458774:JFS458774 JPL458774:JPO458774 JZH458774:JZK458774 KJD458774:KJG458774 KSZ458774:KTC458774 LCV458774:LCY458774 LMR458774:LMU458774 LWN458774:LWQ458774 MGJ458774:MGM458774 MQF458774:MQI458774 NAB458774:NAE458774 NJX458774:NKA458774 NTT458774:NTW458774 ODP458774:ODS458774 ONL458774:ONO458774 OXH458774:OXK458774 PHD458774:PHG458774 PQZ458774:PRC458774 QAV458774:QAY458774 QKR458774:QKU458774 QUN458774:QUQ458774 REJ458774:REM458774 ROF458774:ROI458774 RYB458774:RYE458774 SHX458774:SIA458774 SRT458774:SRW458774 TBP458774:TBS458774 TLL458774:TLO458774 TVH458774:TVK458774 UFD458774:UFG458774 UOZ458774:UPC458774 UYV458774:UYY458774 VIR458774:VIU458774 VSN458774:VSQ458774 WCJ458774:WCM458774 WMF458774:WMI458774 WWB458774:WWE458774 T524310:W524310 JP524310:JS524310 TL524310:TO524310 ADH524310:ADK524310 AND524310:ANG524310 AWZ524310:AXC524310 BGV524310:BGY524310 BQR524310:BQU524310 CAN524310:CAQ524310 CKJ524310:CKM524310 CUF524310:CUI524310 DEB524310:DEE524310 DNX524310:DOA524310 DXT524310:DXW524310 EHP524310:EHS524310 ERL524310:ERO524310 FBH524310:FBK524310 FLD524310:FLG524310 FUZ524310:FVC524310 GEV524310:GEY524310 GOR524310:GOU524310 GYN524310:GYQ524310 HIJ524310:HIM524310 HSF524310:HSI524310 ICB524310:ICE524310 ILX524310:IMA524310 IVT524310:IVW524310 JFP524310:JFS524310 JPL524310:JPO524310 JZH524310:JZK524310 KJD524310:KJG524310 KSZ524310:KTC524310 LCV524310:LCY524310 LMR524310:LMU524310 LWN524310:LWQ524310 MGJ524310:MGM524310 MQF524310:MQI524310 NAB524310:NAE524310 NJX524310:NKA524310 NTT524310:NTW524310 ODP524310:ODS524310 ONL524310:ONO524310 OXH524310:OXK524310 PHD524310:PHG524310 PQZ524310:PRC524310 QAV524310:QAY524310 QKR524310:QKU524310 QUN524310:QUQ524310 REJ524310:REM524310 ROF524310:ROI524310 RYB524310:RYE524310 SHX524310:SIA524310 SRT524310:SRW524310 TBP524310:TBS524310 TLL524310:TLO524310 TVH524310:TVK524310 UFD524310:UFG524310 UOZ524310:UPC524310 UYV524310:UYY524310 VIR524310:VIU524310 VSN524310:VSQ524310 WCJ524310:WCM524310 WMF524310:WMI524310 WWB524310:WWE524310 T589846:W589846 JP589846:JS589846 TL589846:TO589846 ADH589846:ADK589846 AND589846:ANG589846 AWZ589846:AXC589846 BGV589846:BGY589846 BQR589846:BQU589846 CAN589846:CAQ589846 CKJ589846:CKM589846 CUF589846:CUI589846 DEB589846:DEE589846 DNX589846:DOA589846 DXT589846:DXW589846 EHP589846:EHS589846 ERL589846:ERO589846 FBH589846:FBK589846 FLD589846:FLG589846 FUZ589846:FVC589846 GEV589846:GEY589846 GOR589846:GOU589846 GYN589846:GYQ589846 HIJ589846:HIM589846 HSF589846:HSI589846 ICB589846:ICE589846 ILX589846:IMA589846 IVT589846:IVW589846 JFP589846:JFS589846 JPL589846:JPO589846 JZH589846:JZK589846 KJD589846:KJG589846 KSZ589846:KTC589846 LCV589846:LCY589846 LMR589846:LMU589846 LWN589846:LWQ589846 MGJ589846:MGM589846 MQF589846:MQI589846 NAB589846:NAE589846 NJX589846:NKA589846 NTT589846:NTW589846 ODP589846:ODS589846 ONL589846:ONO589846 OXH589846:OXK589846 PHD589846:PHG589846 PQZ589846:PRC589846 QAV589846:QAY589846 QKR589846:QKU589846 QUN589846:QUQ589846 REJ589846:REM589846 ROF589846:ROI589846 RYB589846:RYE589846 SHX589846:SIA589846 SRT589846:SRW589846 TBP589846:TBS589846 TLL589846:TLO589846 TVH589846:TVK589846 UFD589846:UFG589846 UOZ589846:UPC589846 UYV589846:UYY589846 VIR589846:VIU589846 VSN589846:VSQ589846 WCJ589846:WCM589846 WMF589846:WMI589846 WWB589846:WWE589846 T655382:W655382 JP655382:JS655382 TL655382:TO655382 ADH655382:ADK655382 AND655382:ANG655382 AWZ655382:AXC655382 BGV655382:BGY655382 BQR655382:BQU655382 CAN655382:CAQ655382 CKJ655382:CKM655382 CUF655382:CUI655382 DEB655382:DEE655382 DNX655382:DOA655382 DXT655382:DXW655382 EHP655382:EHS655382 ERL655382:ERO655382 FBH655382:FBK655382 FLD655382:FLG655382 FUZ655382:FVC655382 GEV655382:GEY655382 GOR655382:GOU655382 GYN655382:GYQ655382 HIJ655382:HIM655382 HSF655382:HSI655382 ICB655382:ICE655382 ILX655382:IMA655382 IVT655382:IVW655382 JFP655382:JFS655382 JPL655382:JPO655382 JZH655382:JZK655382 KJD655382:KJG655382 KSZ655382:KTC655382 LCV655382:LCY655382 LMR655382:LMU655382 LWN655382:LWQ655382 MGJ655382:MGM655382 MQF655382:MQI655382 NAB655382:NAE655382 NJX655382:NKA655382 NTT655382:NTW655382 ODP655382:ODS655382 ONL655382:ONO655382 OXH655382:OXK655382 PHD655382:PHG655382 PQZ655382:PRC655382 QAV655382:QAY655382 QKR655382:QKU655382 QUN655382:QUQ655382 REJ655382:REM655382 ROF655382:ROI655382 RYB655382:RYE655382 SHX655382:SIA655382 SRT655382:SRW655382 TBP655382:TBS655382 TLL655382:TLO655382 TVH655382:TVK655382 UFD655382:UFG655382 UOZ655382:UPC655382 UYV655382:UYY655382 VIR655382:VIU655382 VSN655382:VSQ655382 WCJ655382:WCM655382 WMF655382:WMI655382 WWB655382:WWE655382 T720918:W720918 JP720918:JS720918 TL720918:TO720918 ADH720918:ADK720918 AND720918:ANG720918 AWZ720918:AXC720918 BGV720918:BGY720918 BQR720918:BQU720918 CAN720918:CAQ720918 CKJ720918:CKM720918 CUF720918:CUI720918 DEB720918:DEE720918 DNX720918:DOA720918 DXT720918:DXW720918 EHP720918:EHS720918 ERL720918:ERO720918 FBH720918:FBK720918 FLD720918:FLG720918 FUZ720918:FVC720918 GEV720918:GEY720918 GOR720918:GOU720918 GYN720918:GYQ720918 HIJ720918:HIM720918 HSF720918:HSI720918 ICB720918:ICE720918 ILX720918:IMA720918 IVT720918:IVW720918 JFP720918:JFS720918 JPL720918:JPO720918 JZH720918:JZK720918 KJD720918:KJG720918 KSZ720918:KTC720918 LCV720918:LCY720918 LMR720918:LMU720918 LWN720918:LWQ720918 MGJ720918:MGM720918 MQF720918:MQI720918 NAB720918:NAE720918 NJX720918:NKA720918 NTT720918:NTW720918 ODP720918:ODS720918 ONL720918:ONO720918 OXH720918:OXK720918 PHD720918:PHG720918 PQZ720918:PRC720918 QAV720918:QAY720918 QKR720918:QKU720918 QUN720918:QUQ720918 REJ720918:REM720918 ROF720918:ROI720918 RYB720918:RYE720918 SHX720918:SIA720918 SRT720918:SRW720918 TBP720918:TBS720918 TLL720918:TLO720918 TVH720918:TVK720918 UFD720918:UFG720918 UOZ720918:UPC720918 UYV720918:UYY720918 VIR720918:VIU720918 VSN720918:VSQ720918 WCJ720918:WCM720918 WMF720918:WMI720918 WWB720918:WWE720918 T786454:W786454 JP786454:JS786454 TL786454:TO786454 ADH786454:ADK786454 AND786454:ANG786454 AWZ786454:AXC786454 BGV786454:BGY786454 BQR786454:BQU786454 CAN786454:CAQ786454 CKJ786454:CKM786454 CUF786454:CUI786454 DEB786454:DEE786454 DNX786454:DOA786454 DXT786454:DXW786454 EHP786454:EHS786454 ERL786454:ERO786454 FBH786454:FBK786454 FLD786454:FLG786454 FUZ786454:FVC786454 GEV786454:GEY786454 GOR786454:GOU786454 GYN786454:GYQ786454 HIJ786454:HIM786454 HSF786454:HSI786454 ICB786454:ICE786454 ILX786454:IMA786454 IVT786454:IVW786454 JFP786454:JFS786454 JPL786454:JPO786454 JZH786454:JZK786454 KJD786454:KJG786454 KSZ786454:KTC786454 LCV786454:LCY786454 LMR786454:LMU786454 LWN786454:LWQ786454 MGJ786454:MGM786454 MQF786454:MQI786454 NAB786454:NAE786454 NJX786454:NKA786454 NTT786454:NTW786454 ODP786454:ODS786454 ONL786454:ONO786454 OXH786454:OXK786454 PHD786454:PHG786454 PQZ786454:PRC786454 QAV786454:QAY786454 QKR786454:QKU786454 QUN786454:QUQ786454 REJ786454:REM786454 ROF786454:ROI786454 RYB786454:RYE786454 SHX786454:SIA786454 SRT786454:SRW786454 TBP786454:TBS786454 TLL786454:TLO786454 TVH786454:TVK786454 UFD786454:UFG786454 UOZ786454:UPC786454 UYV786454:UYY786454 VIR786454:VIU786454 VSN786454:VSQ786454 WCJ786454:WCM786454 WMF786454:WMI786454 WWB786454:WWE786454 T851990:W851990 JP851990:JS851990 TL851990:TO851990 ADH851990:ADK851990 AND851990:ANG851990 AWZ851990:AXC851990 BGV851990:BGY851990 BQR851990:BQU851990 CAN851990:CAQ851990 CKJ851990:CKM851990 CUF851990:CUI851990 DEB851990:DEE851990 DNX851990:DOA851990 DXT851990:DXW851990 EHP851990:EHS851990 ERL851990:ERO851990 FBH851990:FBK851990 FLD851990:FLG851990 FUZ851990:FVC851990 GEV851990:GEY851990 GOR851990:GOU851990 GYN851990:GYQ851990 HIJ851990:HIM851990 HSF851990:HSI851990 ICB851990:ICE851990 ILX851990:IMA851990 IVT851990:IVW851990 JFP851990:JFS851990 JPL851990:JPO851990 JZH851990:JZK851990 KJD851990:KJG851990 KSZ851990:KTC851990 LCV851990:LCY851990 LMR851990:LMU851990 LWN851990:LWQ851990 MGJ851990:MGM851990 MQF851990:MQI851990 NAB851990:NAE851990 NJX851990:NKA851990 NTT851990:NTW851990 ODP851990:ODS851990 ONL851990:ONO851990 OXH851990:OXK851990 PHD851990:PHG851990 PQZ851990:PRC851990 QAV851990:QAY851990 QKR851990:QKU851990 QUN851990:QUQ851990 REJ851990:REM851990 ROF851990:ROI851990 RYB851990:RYE851990 SHX851990:SIA851990 SRT851990:SRW851990 TBP851990:TBS851990 TLL851990:TLO851990 TVH851990:TVK851990 UFD851990:UFG851990 UOZ851990:UPC851990 UYV851990:UYY851990 VIR851990:VIU851990 VSN851990:VSQ851990 WCJ851990:WCM851990 WMF851990:WMI851990 WWB851990:WWE851990 T917526:W917526 JP917526:JS917526 TL917526:TO917526 ADH917526:ADK917526 AND917526:ANG917526 AWZ917526:AXC917526 BGV917526:BGY917526 BQR917526:BQU917526 CAN917526:CAQ917526 CKJ917526:CKM917526 CUF917526:CUI917526 DEB917526:DEE917526 DNX917526:DOA917526 DXT917526:DXW917526 EHP917526:EHS917526 ERL917526:ERO917526 FBH917526:FBK917526 FLD917526:FLG917526 FUZ917526:FVC917526 GEV917526:GEY917526 GOR917526:GOU917526 GYN917526:GYQ917526 HIJ917526:HIM917526 HSF917526:HSI917526 ICB917526:ICE917526 ILX917526:IMA917526 IVT917526:IVW917526 JFP917526:JFS917526 JPL917526:JPO917526 JZH917526:JZK917526 KJD917526:KJG917526 KSZ917526:KTC917526 LCV917526:LCY917526 LMR917526:LMU917526 LWN917526:LWQ917526 MGJ917526:MGM917526 MQF917526:MQI917526 NAB917526:NAE917526 NJX917526:NKA917526 NTT917526:NTW917526 ODP917526:ODS917526 ONL917526:ONO917526 OXH917526:OXK917526 PHD917526:PHG917526 PQZ917526:PRC917526 QAV917526:QAY917526 QKR917526:QKU917526 QUN917526:QUQ917526 REJ917526:REM917526 ROF917526:ROI917526 RYB917526:RYE917526 SHX917526:SIA917526 SRT917526:SRW917526 TBP917526:TBS917526 TLL917526:TLO917526 TVH917526:TVK917526 UFD917526:UFG917526 UOZ917526:UPC917526 UYV917526:UYY917526 VIR917526:VIU917526 VSN917526:VSQ917526 WCJ917526:WCM917526 WMF917526:WMI917526 WWB917526:WWE917526 T983062:W983062 JP983062:JS983062 TL983062:TO983062 ADH983062:ADK983062 AND983062:ANG983062 AWZ983062:AXC983062 BGV983062:BGY983062 BQR983062:BQU983062 CAN983062:CAQ983062 CKJ983062:CKM983062 CUF983062:CUI983062 DEB983062:DEE983062 DNX983062:DOA983062 DXT983062:DXW983062 EHP983062:EHS983062 ERL983062:ERO983062 FBH983062:FBK983062 FLD983062:FLG983062 FUZ983062:FVC983062 GEV983062:GEY983062 GOR983062:GOU983062 GYN983062:GYQ983062 HIJ983062:HIM983062 HSF983062:HSI983062 ICB983062:ICE983062 ILX983062:IMA983062 IVT983062:IVW983062 JFP983062:JFS983062 JPL983062:JPO983062 JZH983062:JZK983062 KJD983062:KJG983062 KSZ983062:KTC983062 LCV983062:LCY983062 LMR983062:LMU983062 LWN983062:LWQ983062 MGJ983062:MGM983062 MQF983062:MQI983062 NAB983062:NAE983062 NJX983062:NKA983062 NTT983062:NTW983062 ODP983062:ODS983062 ONL983062:ONO983062 OXH983062:OXK983062 PHD983062:PHG983062 PQZ983062:PRC983062 QAV983062:QAY983062 QKR983062:QKU983062 QUN983062:QUQ983062 REJ983062:REM983062 ROF983062:ROI983062 RYB983062:RYE983062 SHX983062:SIA983062 SRT983062:SRW983062 TBP983062:TBS983062 TLL983062:TLO983062 TVH983062:TVK983062 UFD983062:UFG983062 UOZ983062:UPC983062 UYV983062:UYY983062 VIR983062:VIU983062 VSN983062:VSQ983062 WCJ983062:WCM983062 WMF983062:WMI983062 WWB983062:WWE983062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N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N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N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N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N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N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N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N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N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N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N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N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N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N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N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N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WVV983090" xr:uid="{1DD23AEB-07D4-4339-8AD1-805335000C89}"/>
    <dataValidation imeMode="on" allowBlank="1" showInputMessage="1" showErrorMessage="1" sqref="A16:E16 IW16:JA16 SS16:SW16 ACO16:ACS16 AMK16:AMO16 AWG16:AWK16 BGC16:BGG16 BPY16:BQC16 BZU16:BZY16 CJQ16:CJU16 CTM16:CTQ16 DDI16:DDM16 DNE16:DNI16 DXA16:DXE16 EGW16:EHA16 EQS16:EQW16 FAO16:FAS16 FKK16:FKO16 FUG16:FUK16 GEC16:GEG16 GNY16:GOC16 GXU16:GXY16 HHQ16:HHU16 HRM16:HRQ16 IBI16:IBM16 ILE16:ILI16 IVA16:IVE16 JEW16:JFA16 JOS16:JOW16 JYO16:JYS16 KIK16:KIO16 KSG16:KSK16 LCC16:LCG16 LLY16:LMC16 LVU16:LVY16 MFQ16:MFU16 MPM16:MPQ16 MZI16:MZM16 NJE16:NJI16 NTA16:NTE16 OCW16:ODA16 OMS16:OMW16 OWO16:OWS16 PGK16:PGO16 PQG16:PQK16 QAC16:QAG16 QJY16:QKC16 QTU16:QTY16 RDQ16:RDU16 RNM16:RNQ16 RXI16:RXM16 SHE16:SHI16 SRA16:SRE16 TAW16:TBA16 TKS16:TKW16 TUO16:TUS16 UEK16:UEO16 UOG16:UOK16 UYC16:UYG16 VHY16:VIC16 VRU16:VRY16 WBQ16:WBU16 WLM16:WLQ16 WVI16:WVM16 A65552:E65552 IW65552:JA65552 SS65552:SW65552 ACO65552:ACS65552 AMK65552:AMO65552 AWG65552:AWK65552 BGC65552:BGG65552 BPY65552:BQC65552 BZU65552:BZY65552 CJQ65552:CJU65552 CTM65552:CTQ65552 DDI65552:DDM65552 DNE65552:DNI65552 DXA65552:DXE65552 EGW65552:EHA65552 EQS65552:EQW65552 FAO65552:FAS65552 FKK65552:FKO65552 FUG65552:FUK65552 GEC65552:GEG65552 GNY65552:GOC65552 GXU65552:GXY65552 HHQ65552:HHU65552 HRM65552:HRQ65552 IBI65552:IBM65552 ILE65552:ILI65552 IVA65552:IVE65552 JEW65552:JFA65552 JOS65552:JOW65552 JYO65552:JYS65552 KIK65552:KIO65552 KSG65552:KSK65552 LCC65552:LCG65552 LLY65552:LMC65552 LVU65552:LVY65552 MFQ65552:MFU65552 MPM65552:MPQ65552 MZI65552:MZM65552 NJE65552:NJI65552 NTA65552:NTE65552 OCW65552:ODA65552 OMS65552:OMW65552 OWO65552:OWS65552 PGK65552:PGO65552 PQG65552:PQK65552 QAC65552:QAG65552 QJY65552:QKC65552 QTU65552:QTY65552 RDQ65552:RDU65552 RNM65552:RNQ65552 RXI65552:RXM65552 SHE65552:SHI65552 SRA65552:SRE65552 TAW65552:TBA65552 TKS65552:TKW65552 TUO65552:TUS65552 UEK65552:UEO65552 UOG65552:UOK65552 UYC65552:UYG65552 VHY65552:VIC65552 VRU65552:VRY65552 WBQ65552:WBU65552 WLM65552:WLQ65552 WVI65552:WVM65552 A131088:E131088 IW131088:JA131088 SS131088:SW131088 ACO131088:ACS131088 AMK131088:AMO131088 AWG131088:AWK131088 BGC131088:BGG131088 BPY131088:BQC131088 BZU131088:BZY131088 CJQ131088:CJU131088 CTM131088:CTQ131088 DDI131088:DDM131088 DNE131088:DNI131088 DXA131088:DXE131088 EGW131088:EHA131088 EQS131088:EQW131088 FAO131088:FAS131088 FKK131088:FKO131088 FUG131088:FUK131088 GEC131088:GEG131088 GNY131088:GOC131088 GXU131088:GXY131088 HHQ131088:HHU131088 HRM131088:HRQ131088 IBI131088:IBM131088 ILE131088:ILI131088 IVA131088:IVE131088 JEW131088:JFA131088 JOS131088:JOW131088 JYO131088:JYS131088 KIK131088:KIO131088 KSG131088:KSK131088 LCC131088:LCG131088 LLY131088:LMC131088 LVU131088:LVY131088 MFQ131088:MFU131088 MPM131088:MPQ131088 MZI131088:MZM131088 NJE131088:NJI131088 NTA131088:NTE131088 OCW131088:ODA131088 OMS131088:OMW131088 OWO131088:OWS131088 PGK131088:PGO131088 PQG131088:PQK131088 QAC131088:QAG131088 QJY131088:QKC131088 QTU131088:QTY131088 RDQ131088:RDU131088 RNM131088:RNQ131088 RXI131088:RXM131088 SHE131088:SHI131088 SRA131088:SRE131088 TAW131088:TBA131088 TKS131088:TKW131088 TUO131088:TUS131088 UEK131088:UEO131088 UOG131088:UOK131088 UYC131088:UYG131088 VHY131088:VIC131088 VRU131088:VRY131088 WBQ131088:WBU131088 WLM131088:WLQ131088 WVI131088:WVM131088 A196624:E196624 IW196624:JA196624 SS196624:SW196624 ACO196624:ACS196624 AMK196624:AMO196624 AWG196624:AWK196624 BGC196624:BGG196624 BPY196624:BQC196624 BZU196624:BZY196624 CJQ196624:CJU196624 CTM196624:CTQ196624 DDI196624:DDM196624 DNE196624:DNI196624 DXA196624:DXE196624 EGW196624:EHA196624 EQS196624:EQW196624 FAO196624:FAS196624 FKK196624:FKO196624 FUG196624:FUK196624 GEC196624:GEG196624 GNY196624:GOC196624 GXU196624:GXY196624 HHQ196624:HHU196624 HRM196624:HRQ196624 IBI196624:IBM196624 ILE196624:ILI196624 IVA196624:IVE196624 JEW196624:JFA196624 JOS196624:JOW196624 JYO196624:JYS196624 KIK196624:KIO196624 KSG196624:KSK196624 LCC196624:LCG196624 LLY196624:LMC196624 LVU196624:LVY196624 MFQ196624:MFU196624 MPM196624:MPQ196624 MZI196624:MZM196624 NJE196624:NJI196624 NTA196624:NTE196624 OCW196624:ODA196624 OMS196624:OMW196624 OWO196624:OWS196624 PGK196624:PGO196624 PQG196624:PQK196624 QAC196624:QAG196624 QJY196624:QKC196624 QTU196624:QTY196624 RDQ196624:RDU196624 RNM196624:RNQ196624 RXI196624:RXM196624 SHE196624:SHI196624 SRA196624:SRE196624 TAW196624:TBA196624 TKS196624:TKW196624 TUO196624:TUS196624 UEK196624:UEO196624 UOG196624:UOK196624 UYC196624:UYG196624 VHY196624:VIC196624 VRU196624:VRY196624 WBQ196624:WBU196624 WLM196624:WLQ196624 WVI196624:WVM196624 A262160:E262160 IW262160:JA262160 SS262160:SW262160 ACO262160:ACS262160 AMK262160:AMO262160 AWG262160:AWK262160 BGC262160:BGG262160 BPY262160:BQC262160 BZU262160:BZY262160 CJQ262160:CJU262160 CTM262160:CTQ262160 DDI262160:DDM262160 DNE262160:DNI262160 DXA262160:DXE262160 EGW262160:EHA262160 EQS262160:EQW262160 FAO262160:FAS262160 FKK262160:FKO262160 FUG262160:FUK262160 GEC262160:GEG262160 GNY262160:GOC262160 GXU262160:GXY262160 HHQ262160:HHU262160 HRM262160:HRQ262160 IBI262160:IBM262160 ILE262160:ILI262160 IVA262160:IVE262160 JEW262160:JFA262160 JOS262160:JOW262160 JYO262160:JYS262160 KIK262160:KIO262160 KSG262160:KSK262160 LCC262160:LCG262160 LLY262160:LMC262160 LVU262160:LVY262160 MFQ262160:MFU262160 MPM262160:MPQ262160 MZI262160:MZM262160 NJE262160:NJI262160 NTA262160:NTE262160 OCW262160:ODA262160 OMS262160:OMW262160 OWO262160:OWS262160 PGK262160:PGO262160 PQG262160:PQK262160 QAC262160:QAG262160 QJY262160:QKC262160 QTU262160:QTY262160 RDQ262160:RDU262160 RNM262160:RNQ262160 RXI262160:RXM262160 SHE262160:SHI262160 SRA262160:SRE262160 TAW262160:TBA262160 TKS262160:TKW262160 TUO262160:TUS262160 UEK262160:UEO262160 UOG262160:UOK262160 UYC262160:UYG262160 VHY262160:VIC262160 VRU262160:VRY262160 WBQ262160:WBU262160 WLM262160:WLQ262160 WVI262160:WVM262160 A327696:E327696 IW327696:JA327696 SS327696:SW327696 ACO327696:ACS327696 AMK327696:AMO327696 AWG327696:AWK327696 BGC327696:BGG327696 BPY327696:BQC327696 BZU327696:BZY327696 CJQ327696:CJU327696 CTM327696:CTQ327696 DDI327696:DDM327696 DNE327696:DNI327696 DXA327696:DXE327696 EGW327696:EHA327696 EQS327696:EQW327696 FAO327696:FAS327696 FKK327696:FKO327696 FUG327696:FUK327696 GEC327696:GEG327696 GNY327696:GOC327696 GXU327696:GXY327696 HHQ327696:HHU327696 HRM327696:HRQ327696 IBI327696:IBM327696 ILE327696:ILI327696 IVA327696:IVE327696 JEW327696:JFA327696 JOS327696:JOW327696 JYO327696:JYS327696 KIK327696:KIO327696 KSG327696:KSK327696 LCC327696:LCG327696 LLY327696:LMC327696 LVU327696:LVY327696 MFQ327696:MFU327696 MPM327696:MPQ327696 MZI327696:MZM327696 NJE327696:NJI327696 NTA327696:NTE327696 OCW327696:ODA327696 OMS327696:OMW327696 OWO327696:OWS327696 PGK327696:PGO327696 PQG327696:PQK327696 QAC327696:QAG327696 QJY327696:QKC327696 QTU327696:QTY327696 RDQ327696:RDU327696 RNM327696:RNQ327696 RXI327696:RXM327696 SHE327696:SHI327696 SRA327696:SRE327696 TAW327696:TBA327696 TKS327696:TKW327696 TUO327696:TUS327696 UEK327696:UEO327696 UOG327696:UOK327696 UYC327696:UYG327696 VHY327696:VIC327696 VRU327696:VRY327696 WBQ327696:WBU327696 WLM327696:WLQ327696 WVI327696:WVM327696 A393232:E393232 IW393232:JA393232 SS393232:SW393232 ACO393232:ACS393232 AMK393232:AMO393232 AWG393232:AWK393232 BGC393232:BGG393232 BPY393232:BQC393232 BZU393232:BZY393232 CJQ393232:CJU393232 CTM393232:CTQ393232 DDI393232:DDM393232 DNE393232:DNI393232 DXA393232:DXE393232 EGW393232:EHA393232 EQS393232:EQW393232 FAO393232:FAS393232 FKK393232:FKO393232 FUG393232:FUK393232 GEC393232:GEG393232 GNY393232:GOC393232 GXU393232:GXY393232 HHQ393232:HHU393232 HRM393232:HRQ393232 IBI393232:IBM393232 ILE393232:ILI393232 IVA393232:IVE393232 JEW393232:JFA393232 JOS393232:JOW393232 JYO393232:JYS393232 KIK393232:KIO393232 KSG393232:KSK393232 LCC393232:LCG393232 LLY393232:LMC393232 LVU393232:LVY393232 MFQ393232:MFU393232 MPM393232:MPQ393232 MZI393232:MZM393232 NJE393232:NJI393232 NTA393232:NTE393232 OCW393232:ODA393232 OMS393232:OMW393232 OWO393232:OWS393232 PGK393232:PGO393232 PQG393232:PQK393232 QAC393232:QAG393232 QJY393232:QKC393232 QTU393232:QTY393232 RDQ393232:RDU393232 RNM393232:RNQ393232 RXI393232:RXM393232 SHE393232:SHI393232 SRA393232:SRE393232 TAW393232:TBA393232 TKS393232:TKW393232 TUO393232:TUS393232 UEK393232:UEO393232 UOG393232:UOK393232 UYC393232:UYG393232 VHY393232:VIC393232 VRU393232:VRY393232 WBQ393232:WBU393232 WLM393232:WLQ393232 WVI393232:WVM393232 A458768:E458768 IW458768:JA458768 SS458768:SW458768 ACO458768:ACS458768 AMK458768:AMO458768 AWG458768:AWK458768 BGC458768:BGG458768 BPY458768:BQC458768 BZU458768:BZY458768 CJQ458768:CJU458768 CTM458768:CTQ458768 DDI458768:DDM458768 DNE458768:DNI458768 DXA458768:DXE458768 EGW458768:EHA458768 EQS458768:EQW458768 FAO458768:FAS458768 FKK458768:FKO458768 FUG458768:FUK458768 GEC458768:GEG458768 GNY458768:GOC458768 GXU458768:GXY458768 HHQ458768:HHU458768 HRM458768:HRQ458768 IBI458768:IBM458768 ILE458768:ILI458768 IVA458768:IVE458768 JEW458768:JFA458768 JOS458768:JOW458768 JYO458768:JYS458768 KIK458768:KIO458768 KSG458768:KSK458768 LCC458768:LCG458768 LLY458768:LMC458768 LVU458768:LVY458768 MFQ458768:MFU458768 MPM458768:MPQ458768 MZI458768:MZM458768 NJE458768:NJI458768 NTA458768:NTE458768 OCW458768:ODA458768 OMS458768:OMW458768 OWO458768:OWS458768 PGK458768:PGO458768 PQG458768:PQK458768 QAC458768:QAG458768 QJY458768:QKC458768 QTU458768:QTY458768 RDQ458768:RDU458768 RNM458768:RNQ458768 RXI458768:RXM458768 SHE458768:SHI458768 SRA458768:SRE458768 TAW458768:TBA458768 TKS458768:TKW458768 TUO458768:TUS458768 UEK458768:UEO458768 UOG458768:UOK458768 UYC458768:UYG458768 VHY458768:VIC458768 VRU458768:VRY458768 WBQ458768:WBU458768 WLM458768:WLQ458768 WVI458768:WVM458768 A524304:E524304 IW524304:JA524304 SS524304:SW524304 ACO524304:ACS524304 AMK524304:AMO524304 AWG524304:AWK524304 BGC524304:BGG524304 BPY524304:BQC524304 BZU524304:BZY524304 CJQ524304:CJU524304 CTM524304:CTQ524304 DDI524304:DDM524304 DNE524304:DNI524304 DXA524304:DXE524304 EGW524304:EHA524304 EQS524304:EQW524304 FAO524304:FAS524304 FKK524304:FKO524304 FUG524304:FUK524304 GEC524304:GEG524304 GNY524304:GOC524304 GXU524304:GXY524304 HHQ524304:HHU524304 HRM524304:HRQ524304 IBI524304:IBM524304 ILE524304:ILI524304 IVA524304:IVE524304 JEW524304:JFA524304 JOS524304:JOW524304 JYO524304:JYS524304 KIK524304:KIO524304 KSG524304:KSK524304 LCC524304:LCG524304 LLY524304:LMC524304 LVU524304:LVY524304 MFQ524304:MFU524304 MPM524304:MPQ524304 MZI524304:MZM524304 NJE524304:NJI524304 NTA524304:NTE524304 OCW524304:ODA524304 OMS524304:OMW524304 OWO524304:OWS524304 PGK524304:PGO524304 PQG524304:PQK524304 QAC524304:QAG524304 QJY524304:QKC524304 QTU524304:QTY524304 RDQ524304:RDU524304 RNM524304:RNQ524304 RXI524304:RXM524304 SHE524304:SHI524304 SRA524304:SRE524304 TAW524304:TBA524304 TKS524304:TKW524304 TUO524304:TUS524304 UEK524304:UEO524304 UOG524304:UOK524304 UYC524304:UYG524304 VHY524304:VIC524304 VRU524304:VRY524304 WBQ524304:WBU524304 WLM524304:WLQ524304 WVI524304:WVM524304 A589840:E589840 IW589840:JA589840 SS589840:SW589840 ACO589840:ACS589840 AMK589840:AMO589840 AWG589840:AWK589840 BGC589840:BGG589840 BPY589840:BQC589840 BZU589840:BZY589840 CJQ589840:CJU589840 CTM589840:CTQ589840 DDI589840:DDM589840 DNE589840:DNI589840 DXA589840:DXE589840 EGW589840:EHA589840 EQS589840:EQW589840 FAO589840:FAS589840 FKK589840:FKO589840 FUG589840:FUK589840 GEC589840:GEG589840 GNY589840:GOC589840 GXU589840:GXY589840 HHQ589840:HHU589840 HRM589840:HRQ589840 IBI589840:IBM589840 ILE589840:ILI589840 IVA589840:IVE589840 JEW589840:JFA589840 JOS589840:JOW589840 JYO589840:JYS589840 KIK589840:KIO589840 KSG589840:KSK589840 LCC589840:LCG589840 LLY589840:LMC589840 LVU589840:LVY589840 MFQ589840:MFU589840 MPM589840:MPQ589840 MZI589840:MZM589840 NJE589840:NJI589840 NTA589840:NTE589840 OCW589840:ODA589840 OMS589840:OMW589840 OWO589840:OWS589840 PGK589840:PGO589840 PQG589840:PQK589840 QAC589840:QAG589840 QJY589840:QKC589840 QTU589840:QTY589840 RDQ589840:RDU589840 RNM589840:RNQ589840 RXI589840:RXM589840 SHE589840:SHI589840 SRA589840:SRE589840 TAW589840:TBA589840 TKS589840:TKW589840 TUO589840:TUS589840 UEK589840:UEO589840 UOG589840:UOK589840 UYC589840:UYG589840 VHY589840:VIC589840 VRU589840:VRY589840 WBQ589840:WBU589840 WLM589840:WLQ589840 WVI589840:WVM589840 A655376:E655376 IW655376:JA655376 SS655376:SW655376 ACO655376:ACS655376 AMK655376:AMO655376 AWG655376:AWK655376 BGC655376:BGG655376 BPY655376:BQC655376 BZU655376:BZY655376 CJQ655376:CJU655376 CTM655376:CTQ655376 DDI655376:DDM655376 DNE655376:DNI655376 DXA655376:DXE655376 EGW655376:EHA655376 EQS655376:EQW655376 FAO655376:FAS655376 FKK655376:FKO655376 FUG655376:FUK655376 GEC655376:GEG655376 GNY655376:GOC655376 GXU655376:GXY655376 HHQ655376:HHU655376 HRM655376:HRQ655376 IBI655376:IBM655376 ILE655376:ILI655376 IVA655376:IVE655376 JEW655376:JFA655376 JOS655376:JOW655376 JYO655376:JYS655376 KIK655376:KIO655376 KSG655376:KSK655376 LCC655376:LCG655376 LLY655376:LMC655376 LVU655376:LVY655376 MFQ655376:MFU655376 MPM655376:MPQ655376 MZI655376:MZM655376 NJE655376:NJI655376 NTA655376:NTE655376 OCW655376:ODA655376 OMS655376:OMW655376 OWO655376:OWS655376 PGK655376:PGO655376 PQG655376:PQK655376 QAC655376:QAG655376 QJY655376:QKC655376 QTU655376:QTY655376 RDQ655376:RDU655376 RNM655376:RNQ655376 RXI655376:RXM655376 SHE655376:SHI655376 SRA655376:SRE655376 TAW655376:TBA655376 TKS655376:TKW655376 TUO655376:TUS655376 UEK655376:UEO655376 UOG655376:UOK655376 UYC655376:UYG655376 VHY655376:VIC655376 VRU655376:VRY655376 WBQ655376:WBU655376 WLM655376:WLQ655376 WVI655376:WVM655376 A720912:E720912 IW720912:JA720912 SS720912:SW720912 ACO720912:ACS720912 AMK720912:AMO720912 AWG720912:AWK720912 BGC720912:BGG720912 BPY720912:BQC720912 BZU720912:BZY720912 CJQ720912:CJU720912 CTM720912:CTQ720912 DDI720912:DDM720912 DNE720912:DNI720912 DXA720912:DXE720912 EGW720912:EHA720912 EQS720912:EQW720912 FAO720912:FAS720912 FKK720912:FKO720912 FUG720912:FUK720912 GEC720912:GEG720912 GNY720912:GOC720912 GXU720912:GXY720912 HHQ720912:HHU720912 HRM720912:HRQ720912 IBI720912:IBM720912 ILE720912:ILI720912 IVA720912:IVE720912 JEW720912:JFA720912 JOS720912:JOW720912 JYO720912:JYS720912 KIK720912:KIO720912 KSG720912:KSK720912 LCC720912:LCG720912 LLY720912:LMC720912 LVU720912:LVY720912 MFQ720912:MFU720912 MPM720912:MPQ720912 MZI720912:MZM720912 NJE720912:NJI720912 NTA720912:NTE720912 OCW720912:ODA720912 OMS720912:OMW720912 OWO720912:OWS720912 PGK720912:PGO720912 PQG720912:PQK720912 QAC720912:QAG720912 QJY720912:QKC720912 QTU720912:QTY720912 RDQ720912:RDU720912 RNM720912:RNQ720912 RXI720912:RXM720912 SHE720912:SHI720912 SRA720912:SRE720912 TAW720912:TBA720912 TKS720912:TKW720912 TUO720912:TUS720912 UEK720912:UEO720912 UOG720912:UOK720912 UYC720912:UYG720912 VHY720912:VIC720912 VRU720912:VRY720912 WBQ720912:WBU720912 WLM720912:WLQ720912 WVI720912:WVM720912 A786448:E786448 IW786448:JA786448 SS786448:SW786448 ACO786448:ACS786448 AMK786448:AMO786448 AWG786448:AWK786448 BGC786448:BGG786448 BPY786448:BQC786448 BZU786448:BZY786448 CJQ786448:CJU786448 CTM786448:CTQ786448 DDI786448:DDM786448 DNE786448:DNI786448 DXA786448:DXE786448 EGW786448:EHA786448 EQS786448:EQW786448 FAO786448:FAS786448 FKK786448:FKO786448 FUG786448:FUK786448 GEC786448:GEG786448 GNY786448:GOC786448 GXU786448:GXY786448 HHQ786448:HHU786448 HRM786448:HRQ786448 IBI786448:IBM786448 ILE786448:ILI786448 IVA786448:IVE786448 JEW786448:JFA786448 JOS786448:JOW786448 JYO786448:JYS786448 KIK786448:KIO786448 KSG786448:KSK786448 LCC786448:LCG786448 LLY786448:LMC786448 LVU786448:LVY786448 MFQ786448:MFU786448 MPM786448:MPQ786448 MZI786448:MZM786448 NJE786448:NJI786448 NTA786448:NTE786448 OCW786448:ODA786448 OMS786448:OMW786448 OWO786448:OWS786448 PGK786448:PGO786448 PQG786448:PQK786448 QAC786448:QAG786448 QJY786448:QKC786448 QTU786448:QTY786448 RDQ786448:RDU786448 RNM786448:RNQ786448 RXI786448:RXM786448 SHE786448:SHI786448 SRA786448:SRE786448 TAW786448:TBA786448 TKS786448:TKW786448 TUO786448:TUS786448 UEK786448:UEO786448 UOG786448:UOK786448 UYC786448:UYG786448 VHY786448:VIC786448 VRU786448:VRY786448 WBQ786448:WBU786448 WLM786448:WLQ786448 WVI786448:WVM786448 A851984:E851984 IW851984:JA851984 SS851984:SW851984 ACO851984:ACS851984 AMK851984:AMO851984 AWG851984:AWK851984 BGC851984:BGG851984 BPY851984:BQC851984 BZU851984:BZY851984 CJQ851984:CJU851984 CTM851984:CTQ851984 DDI851984:DDM851984 DNE851984:DNI851984 DXA851984:DXE851984 EGW851984:EHA851984 EQS851984:EQW851984 FAO851984:FAS851984 FKK851984:FKO851984 FUG851984:FUK851984 GEC851984:GEG851984 GNY851984:GOC851984 GXU851984:GXY851984 HHQ851984:HHU851984 HRM851984:HRQ851984 IBI851984:IBM851984 ILE851984:ILI851984 IVA851984:IVE851984 JEW851984:JFA851984 JOS851984:JOW851984 JYO851984:JYS851984 KIK851984:KIO851984 KSG851984:KSK851984 LCC851984:LCG851984 LLY851984:LMC851984 LVU851984:LVY851984 MFQ851984:MFU851984 MPM851984:MPQ851984 MZI851984:MZM851984 NJE851984:NJI851984 NTA851984:NTE851984 OCW851984:ODA851984 OMS851984:OMW851984 OWO851984:OWS851984 PGK851984:PGO851984 PQG851984:PQK851984 QAC851984:QAG851984 QJY851984:QKC851984 QTU851984:QTY851984 RDQ851984:RDU851984 RNM851984:RNQ851984 RXI851984:RXM851984 SHE851984:SHI851984 SRA851984:SRE851984 TAW851984:TBA851984 TKS851984:TKW851984 TUO851984:TUS851984 UEK851984:UEO851984 UOG851984:UOK851984 UYC851984:UYG851984 VHY851984:VIC851984 VRU851984:VRY851984 WBQ851984:WBU851984 WLM851984:WLQ851984 WVI851984:WVM851984 A917520:E917520 IW917520:JA917520 SS917520:SW917520 ACO917520:ACS917520 AMK917520:AMO917520 AWG917520:AWK917520 BGC917520:BGG917520 BPY917520:BQC917520 BZU917520:BZY917520 CJQ917520:CJU917520 CTM917520:CTQ917520 DDI917520:DDM917520 DNE917520:DNI917520 DXA917520:DXE917520 EGW917520:EHA917520 EQS917520:EQW917520 FAO917520:FAS917520 FKK917520:FKO917520 FUG917520:FUK917520 GEC917520:GEG917520 GNY917520:GOC917520 GXU917520:GXY917520 HHQ917520:HHU917520 HRM917520:HRQ917520 IBI917520:IBM917520 ILE917520:ILI917520 IVA917520:IVE917520 JEW917520:JFA917520 JOS917520:JOW917520 JYO917520:JYS917520 KIK917520:KIO917520 KSG917520:KSK917520 LCC917520:LCG917520 LLY917520:LMC917520 LVU917520:LVY917520 MFQ917520:MFU917520 MPM917520:MPQ917520 MZI917520:MZM917520 NJE917520:NJI917520 NTA917520:NTE917520 OCW917520:ODA917520 OMS917520:OMW917520 OWO917520:OWS917520 PGK917520:PGO917520 PQG917520:PQK917520 QAC917520:QAG917520 QJY917520:QKC917520 QTU917520:QTY917520 RDQ917520:RDU917520 RNM917520:RNQ917520 RXI917520:RXM917520 SHE917520:SHI917520 SRA917520:SRE917520 TAW917520:TBA917520 TKS917520:TKW917520 TUO917520:TUS917520 UEK917520:UEO917520 UOG917520:UOK917520 UYC917520:UYG917520 VHY917520:VIC917520 VRU917520:VRY917520 WBQ917520:WBU917520 WLM917520:WLQ917520 WVI917520:WVM917520 A983056:E983056 IW983056:JA983056 SS983056:SW983056 ACO983056:ACS983056 AMK983056:AMO983056 AWG983056:AWK983056 BGC983056:BGG983056 BPY983056:BQC983056 BZU983056:BZY983056 CJQ983056:CJU983056 CTM983056:CTQ983056 DDI983056:DDM983056 DNE983056:DNI983056 DXA983056:DXE983056 EGW983056:EHA983056 EQS983056:EQW983056 FAO983056:FAS983056 FKK983056:FKO983056 FUG983056:FUK983056 GEC983056:GEG983056 GNY983056:GOC983056 GXU983056:GXY983056 HHQ983056:HHU983056 HRM983056:HRQ983056 IBI983056:IBM983056 ILE983056:ILI983056 IVA983056:IVE983056 JEW983056:JFA983056 JOS983056:JOW983056 JYO983056:JYS983056 KIK983056:KIO983056 KSG983056:KSK983056 LCC983056:LCG983056 LLY983056:LMC983056 LVU983056:LVY983056 MFQ983056:MFU983056 MPM983056:MPQ983056 MZI983056:MZM983056 NJE983056:NJI983056 NTA983056:NTE983056 OCW983056:ODA983056 OMS983056:OMW983056 OWO983056:OWS983056 PGK983056:PGO983056 PQG983056:PQK983056 QAC983056:QAG983056 QJY983056:QKC983056 QTU983056:QTY983056 RDQ983056:RDU983056 RNM983056:RNQ983056 RXI983056:RXM983056 SHE983056:SHI983056 SRA983056:SRE983056 TAW983056:TBA983056 TKS983056:TKW983056 TUO983056:TUS983056 UEK983056:UEO983056 UOG983056:UOK983056 UYC983056:UYG983056 VHY983056:VIC983056 VRU983056:VRY983056 WBQ983056:WBU983056 WLM983056:WLQ983056 WVI983056:WVM983056" xr:uid="{10E40F5B-5BE2-4294-8B66-614702EE60F4}"/>
    <dataValidation imeMode="off" allowBlank="1" showInputMessage="1" showErrorMessage="1" sqref="U3:X3 JQ3:JT3 TM3:TP3 ADI3:ADL3 ANE3:ANH3 AXA3:AXD3 BGW3:BGZ3 BQS3:BQV3 CAO3:CAR3 CKK3:CKN3 CUG3:CUJ3 DEC3:DEF3 DNY3:DOB3 DXU3:DXX3 EHQ3:EHT3 ERM3:ERP3 FBI3:FBL3 FLE3:FLH3 FVA3:FVD3 GEW3:GEZ3 GOS3:GOV3 GYO3:GYR3 HIK3:HIN3 HSG3:HSJ3 ICC3:ICF3 ILY3:IMB3 IVU3:IVX3 JFQ3:JFT3 JPM3:JPP3 JZI3:JZL3 KJE3:KJH3 KTA3:KTD3 LCW3:LCZ3 LMS3:LMV3 LWO3:LWR3 MGK3:MGN3 MQG3:MQJ3 NAC3:NAF3 NJY3:NKB3 NTU3:NTX3 ODQ3:ODT3 ONM3:ONP3 OXI3:OXL3 PHE3:PHH3 PRA3:PRD3 QAW3:QAZ3 QKS3:QKV3 QUO3:QUR3 REK3:REN3 ROG3:ROJ3 RYC3:RYF3 SHY3:SIB3 SRU3:SRX3 TBQ3:TBT3 TLM3:TLP3 TVI3:TVL3 UFE3:UFH3 UPA3:UPD3 UYW3:UYZ3 VIS3:VIV3 VSO3:VSR3 WCK3:WCN3 WMG3:WMJ3 WWC3:WWF3 U65539:X65539 JQ65539:JT65539 TM65539:TP65539 ADI65539:ADL65539 ANE65539:ANH65539 AXA65539:AXD65539 BGW65539:BGZ65539 BQS65539:BQV65539 CAO65539:CAR65539 CKK65539:CKN65539 CUG65539:CUJ65539 DEC65539:DEF65539 DNY65539:DOB65539 DXU65539:DXX65539 EHQ65539:EHT65539 ERM65539:ERP65539 FBI65539:FBL65539 FLE65539:FLH65539 FVA65539:FVD65539 GEW65539:GEZ65539 GOS65539:GOV65539 GYO65539:GYR65539 HIK65539:HIN65539 HSG65539:HSJ65539 ICC65539:ICF65539 ILY65539:IMB65539 IVU65539:IVX65539 JFQ65539:JFT65539 JPM65539:JPP65539 JZI65539:JZL65539 KJE65539:KJH65539 KTA65539:KTD65539 LCW65539:LCZ65539 LMS65539:LMV65539 LWO65539:LWR65539 MGK65539:MGN65539 MQG65539:MQJ65539 NAC65539:NAF65539 NJY65539:NKB65539 NTU65539:NTX65539 ODQ65539:ODT65539 ONM65539:ONP65539 OXI65539:OXL65539 PHE65539:PHH65539 PRA65539:PRD65539 QAW65539:QAZ65539 QKS65539:QKV65539 QUO65539:QUR65539 REK65539:REN65539 ROG65539:ROJ65539 RYC65539:RYF65539 SHY65539:SIB65539 SRU65539:SRX65539 TBQ65539:TBT65539 TLM65539:TLP65539 TVI65539:TVL65539 UFE65539:UFH65539 UPA65539:UPD65539 UYW65539:UYZ65539 VIS65539:VIV65539 VSO65539:VSR65539 WCK65539:WCN65539 WMG65539:WMJ65539 WWC65539:WWF65539 U131075:X131075 JQ131075:JT131075 TM131075:TP131075 ADI131075:ADL131075 ANE131075:ANH131075 AXA131075:AXD131075 BGW131075:BGZ131075 BQS131075:BQV131075 CAO131075:CAR131075 CKK131075:CKN131075 CUG131075:CUJ131075 DEC131075:DEF131075 DNY131075:DOB131075 DXU131075:DXX131075 EHQ131075:EHT131075 ERM131075:ERP131075 FBI131075:FBL131075 FLE131075:FLH131075 FVA131075:FVD131075 GEW131075:GEZ131075 GOS131075:GOV131075 GYO131075:GYR131075 HIK131075:HIN131075 HSG131075:HSJ131075 ICC131075:ICF131075 ILY131075:IMB131075 IVU131075:IVX131075 JFQ131075:JFT131075 JPM131075:JPP131075 JZI131075:JZL131075 KJE131075:KJH131075 KTA131075:KTD131075 LCW131075:LCZ131075 LMS131075:LMV131075 LWO131075:LWR131075 MGK131075:MGN131075 MQG131075:MQJ131075 NAC131075:NAF131075 NJY131075:NKB131075 NTU131075:NTX131075 ODQ131075:ODT131075 ONM131075:ONP131075 OXI131075:OXL131075 PHE131075:PHH131075 PRA131075:PRD131075 QAW131075:QAZ131075 QKS131075:QKV131075 QUO131075:QUR131075 REK131075:REN131075 ROG131075:ROJ131075 RYC131075:RYF131075 SHY131075:SIB131075 SRU131075:SRX131075 TBQ131075:TBT131075 TLM131075:TLP131075 TVI131075:TVL131075 UFE131075:UFH131075 UPA131075:UPD131075 UYW131075:UYZ131075 VIS131075:VIV131075 VSO131075:VSR131075 WCK131075:WCN131075 WMG131075:WMJ131075 WWC131075:WWF131075 U196611:X196611 JQ196611:JT196611 TM196611:TP196611 ADI196611:ADL196611 ANE196611:ANH196611 AXA196611:AXD196611 BGW196611:BGZ196611 BQS196611:BQV196611 CAO196611:CAR196611 CKK196611:CKN196611 CUG196611:CUJ196611 DEC196611:DEF196611 DNY196611:DOB196611 DXU196611:DXX196611 EHQ196611:EHT196611 ERM196611:ERP196611 FBI196611:FBL196611 FLE196611:FLH196611 FVA196611:FVD196611 GEW196611:GEZ196611 GOS196611:GOV196611 GYO196611:GYR196611 HIK196611:HIN196611 HSG196611:HSJ196611 ICC196611:ICF196611 ILY196611:IMB196611 IVU196611:IVX196611 JFQ196611:JFT196611 JPM196611:JPP196611 JZI196611:JZL196611 KJE196611:KJH196611 KTA196611:KTD196611 LCW196611:LCZ196611 LMS196611:LMV196611 LWO196611:LWR196611 MGK196611:MGN196611 MQG196611:MQJ196611 NAC196611:NAF196611 NJY196611:NKB196611 NTU196611:NTX196611 ODQ196611:ODT196611 ONM196611:ONP196611 OXI196611:OXL196611 PHE196611:PHH196611 PRA196611:PRD196611 QAW196611:QAZ196611 QKS196611:QKV196611 QUO196611:QUR196611 REK196611:REN196611 ROG196611:ROJ196611 RYC196611:RYF196611 SHY196611:SIB196611 SRU196611:SRX196611 TBQ196611:TBT196611 TLM196611:TLP196611 TVI196611:TVL196611 UFE196611:UFH196611 UPA196611:UPD196611 UYW196611:UYZ196611 VIS196611:VIV196611 VSO196611:VSR196611 WCK196611:WCN196611 WMG196611:WMJ196611 WWC196611:WWF196611 U262147:X262147 JQ262147:JT262147 TM262147:TP262147 ADI262147:ADL262147 ANE262147:ANH262147 AXA262147:AXD262147 BGW262147:BGZ262147 BQS262147:BQV262147 CAO262147:CAR262147 CKK262147:CKN262147 CUG262147:CUJ262147 DEC262147:DEF262147 DNY262147:DOB262147 DXU262147:DXX262147 EHQ262147:EHT262147 ERM262147:ERP262147 FBI262147:FBL262147 FLE262147:FLH262147 FVA262147:FVD262147 GEW262147:GEZ262147 GOS262147:GOV262147 GYO262147:GYR262147 HIK262147:HIN262147 HSG262147:HSJ262147 ICC262147:ICF262147 ILY262147:IMB262147 IVU262147:IVX262147 JFQ262147:JFT262147 JPM262147:JPP262147 JZI262147:JZL262147 KJE262147:KJH262147 KTA262147:KTD262147 LCW262147:LCZ262147 LMS262147:LMV262147 LWO262147:LWR262147 MGK262147:MGN262147 MQG262147:MQJ262147 NAC262147:NAF262147 NJY262147:NKB262147 NTU262147:NTX262147 ODQ262147:ODT262147 ONM262147:ONP262147 OXI262147:OXL262147 PHE262147:PHH262147 PRA262147:PRD262147 QAW262147:QAZ262147 QKS262147:QKV262147 QUO262147:QUR262147 REK262147:REN262147 ROG262147:ROJ262147 RYC262147:RYF262147 SHY262147:SIB262147 SRU262147:SRX262147 TBQ262147:TBT262147 TLM262147:TLP262147 TVI262147:TVL262147 UFE262147:UFH262147 UPA262147:UPD262147 UYW262147:UYZ262147 VIS262147:VIV262147 VSO262147:VSR262147 WCK262147:WCN262147 WMG262147:WMJ262147 WWC262147:WWF262147 U327683:X327683 JQ327683:JT327683 TM327683:TP327683 ADI327683:ADL327683 ANE327683:ANH327683 AXA327683:AXD327683 BGW327683:BGZ327683 BQS327683:BQV327683 CAO327683:CAR327683 CKK327683:CKN327683 CUG327683:CUJ327683 DEC327683:DEF327683 DNY327683:DOB327683 DXU327683:DXX327683 EHQ327683:EHT327683 ERM327683:ERP327683 FBI327683:FBL327683 FLE327683:FLH327683 FVA327683:FVD327683 GEW327683:GEZ327683 GOS327683:GOV327683 GYO327683:GYR327683 HIK327683:HIN327683 HSG327683:HSJ327683 ICC327683:ICF327683 ILY327683:IMB327683 IVU327683:IVX327683 JFQ327683:JFT327683 JPM327683:JPP327683 JZI327683:JZL327683 KJE327683:KJH327683 KTA327683:KTD327683 LCW327683:LCZ327683 LMS327683:LMV327683 LWO327683:LWR327683 MGK327683:MGN327683 MQG327683:MQJ327683 NAC327683:NAF327683 NJY327683:NKB327683 NTU327683:NTX327683 ODQ327683:ODT327683 ONM327683:ONP327683 OXI327683:OXL327683 PHE327683:PHH327683 PRA327683:PRD327683 QAW327683:QAZ327683 QKS327683:QKV327683 QUO327683:QUR327683 REK327683:REN327683 ROG327683:ROJ327683 RYC327683:RYF327683 SHY327683:SIB327683 SRU327683:SRX327683 TBQ327683:TBT327683 TLM327683:TLP327683 TVI327683:TVL327683 UFE327683:UFH327683 UPA327683:UPD327683 UYW327683:UYZ327683 VIS327683:VIV327683 VSO327683:VSR327683 WCK327683:WCN327683 WMG327683:WMJ327683 WWC327683:WWF327683 U393219:X393219 JQ393219:JT393219 TM393219:TP393219 ADI393219:ADL393219 ANE393219:ANH393219 AXA393219:AXD393219 BGW393219:BGZ393219 BQS393219:BQV393219 CAO393219:CAR393219 CKK393219:CKN393219 CUG393219:CUJ393219 DEC393219:DEF393219 DNY393219:DOB393219 DXU393219:DXX393219 EHQ393219:EHT393219 ERM393219:ERP393219 FBI393219:FBL393219 FLE393219:FLH393219 FVA393219:FVD393219 GEW393219:GEZ393219 GOS393219:GOV393219 GYO393219:GYR393219 HIK393219:HIN393219 HSG393219:HSJ393219 ICC393219:ICF393219 ILY393219:IMB393219 IVU393219:IVX393219 JFQ393219:JFT393219 JPM393219:JPP393219 JZI393219:JZL393219 KJE393219:KJH393219 KTA393219:KTD393219 LCW393219:LCZ393219 LMS393219:LMV393219 LWO393219:LWR393219 MGK393219:MGN393219 MQG393219:MQJ393219 NAC393219:NAF393219 NJY393219:NKB393219 NTU393219:NTX393219 ODQ393219:ODT393219 ONM393219:ONP393219 OXI393219:OXL393219 PHE393219:PHH393219 PRA393219:PRD393219 QAW393219:QAZ393219 QKS393219:QKV393219 QUO393219:QUR393219 REK393219:REN393219 ROG393219:ROJ393219 RYC393219:RYF393219 SHY393219:SIB393219 SRU393219:SRX393219 TBQ393219:TBT393219 TLM393219:TLP393219 TVI393219:TVL393219 UFE393219:UFH393219 UPA393219:UPD393219 UYW393219:UYZ393219 VIS393219:VIV393219 VSO393219:VSR393219 WCK393219:WCN393219 WMG393219:WMJ393219 WWC393219:WWF393219 U458755:X458755 JQ458755:JT458755 TM458755:TP458755 ADI458755:ADL458755 ANE458755:ANH458755 AXA458755:AXD458755 BGW458755:BGZ458755 BQS458755:BQV458755 CAO458755:CAR458755 CKK458755:CKN458755 CUG458755:CUJ458755 DEC458755:DEF458755 DNY458755:DOB458755 DXU458755:DXX458755 EHQ458755:EHT458755 ERM458755:ERP458755 FBI458755:FBL458755 FLE458755:FLH458755 FVA458755:FVD458755 GEW458755:GEZ458755 GOS458755:GOV458755 GYO458755:GYR458755 HIK458755:HIN458755 HSG458755:HSJ458755 ICC458755:ICF458755 ILY458755:IMB458755 IVU458755:IVX458755 JFQ458755:JFT458755 JPM458755:JPP458755 JZI458755:JZL458755 KJE458755:KJH458755 KTA458755:KTD458755 LCW458755:LCZ458755 LMS458755:LMV458755 LWO458755:LWR458755 MGK458755:MGN458755 MQG458755:MQJ458755 NAC458755:NAF458755 NJY458755:NKB458755 NTU458755:NTX458755 ODQ458755:ODT458755 ONM458755:ONP458755 OXI458755:OXL458755 PHE458755:PHH458755 PRA458755:PRD458755 QAW458755:QAZ458755 QKS458755:QKV458755 QUO458755:QUR458755 REK458755:REN458755 ROG458755:ROJ458755 RYC458755:RYF458755 SHY458755:SIB458755 SRU458755:SRX458755 TBQ458755:TBT458755 TLM458755:TLP458755 TVI458755:TVL458755 UFE458755:UFH458755 UPA458755:UPD458755 UYW458755:UYZ458755 VIS458755:VIV458755 VSO458755:VSR458755 WCK458755:WCN458755 WMG458755:WMJ458755 WWC458755:WWF458755 U524291:X524291 JQ524291:JT524291 TM524291:TP524291 ADI524291:ADL524291 ANE524291:ANH524291 AXA524291:AXD524291 BGW524291:BGZ524291 BQS524291:BQV524291 CAO524291:CAR524291 CKK524291:CKN524291 CUG524291:CUJ524291 DEC524291:DEF524291 DNY524291:DOB524291 DXU524291:DXX524291 EHQ524291:EHT524291 ERM524291:ERP524291 FBI524291:FBL524291 FLE524291:FLH524291 FVA524291:FVD524291 GEW524291:GEZ524291 GOS524291:GOV524291 GYO524291:GYR524291 HIK524291:HIN524291 HSG524291:HSJ524291 ICC524291:ICF524291 ILY524291:IMB524291 IVU524291:IVX524291 JFQ524291:JFT524291 JPM524291:JPP524291 JZI524291:JZL524291 KJE524291:KJH524291 KTA524291:KTD524291 LCW524291:LCZ524291 LMS524291:LMV524291 LWO524291:LWR524291 MGK524291:MGN524291 MQG524291:MQJ524291 NAC524291:NAF524291 NJY524291:NKB524291 NTU524291:NTX524291 ODQ524291:ODT524291 ONM524291:ONP524291 OXI524291:OXL524291 PHE524291:PHH524291 PRA524291:PRD524291 QAW524291:QAZ524291 QKS524291:QKV524291 QUO524291:QUR524291 REK524291:REN524291 ROG524291:ROJ524291 RYC524291:RYF524291 SHY524291:SIB524291 SRU524291:SRX524291 TBQ524291:TBT524291 TLM524291:TLP524291 TVI524291:TVL524291 UFE524291:UFH524291 UPA524291:UPD524291 UYW524291:UYZ524291 VIS524291:VIV524291 VSO524291:VSR524291 WCK524291:WCN524291 WMG524291:WMJ524291 WWC524291:WWF524291 U589827:X589827 JQ589827:JT589827 TM589827:TP589827 ADI589827:ADL589827 ANE589827:ANH589827 AXA589827:AXD589827 BGW589827:BGZ589827 BQS589827:BQV589827 CAO589827:CAR589827 CKK589827:CKN589827 CUG589827:CUJ589827 DEC589827:DEF589827 DNY589827:DOB589827 DXU589827:DXX589827 EHQ589827:EHT589827 ERM589827:ERP589827 FBI589827:FBL589827 FLE589827:FLH589827 FVA589827:FVD589827 GEW589827:GEZ589827 GOS589827:GOV589827 GYO589827:GYR589827 HIK589827:HIN589827 HSG589827:HSJ589827 ICC589827:ICF589827 ILY589827:IMB589827 IVU589827:IVX589827 JFQ589827:JFT589827 JPM589827:JPP589827 JZI589827:JZL589827 KJE589827:KJH589827 KTA589827:KTD589827 LCW589827:LCZ589827 LMS589827:LMV589827 LWO589827:LWR589827 MGK589827:MGN589827 MQG589827:MQJ589827 NAC589827:NAF589827 NJY589827:NKB589827 NTU589827:NTX589827 ODQ589827:ODT589827 ONM589827:ONP589827 OXI589827:OXL589827 PHE589827:PHH589827 PRA589827:PRD589827 QAW589827:QAZ589827 QKS589827:QKV589827 QUO589827:QUR589827 REK589827:REN589827 ROG589827:ROJ589827 RYC589827:RYF589827 SHY589827:SIB589827 SRU589827:SRX589827 TBQ589827:TBT589827 TLM589827:TLP589827 TVI589827:TVL589827 UFE589827:UFH589827 UPA589827:UPD589827 UYW589827:UYZ589827 VIS589827:VIV589827 VSO589827:VSR589827 WCK589827:WCN589827 WMG589827:WMJ589827 WWC589827:WWF589827 U655363:X655363 JQ655363:JT655363 TM655363:TP655363 ADI655363:ADL655363 ANE655363:ANH655363 AXA655363:AXD655363 BGW655363:BGZ655363 BQS655363:BQV655363 CAO655363:CAR655363 CKK655363:CKN655363 CUG655363:CUJ655363 DEC655363:DEF655363 DNY655363:DOB655363 DXU655363:DXX655363 EHQ655363:EHT655363 ERM655363:ERP655363 FBI655363:FBL655363 FLE655363:FLH655363 FVA655363:FVD655363 GEW655363:GEZ655363 GOS655363:GOV655363 GYO655363:GYR655363 HIK655363:HIN655363 HSG655363:HSJ655363 ICC655363:ICF655363 ILY655363:IMB655363 IVU655363:IVX655363 JFQ655363:JFT655363 JPM655363:JPP655363 JZI655363:JZL655363 KJE655363:KJH655363 KTA655363:KTD655363 LCW655363:LCZ655363 LMS655363:LMV655363 LWO655363:LWR655363 MGK655363:MGN655363 MQG655363:MQJ655363 NAC655363:NAF655363 NJY655363:NKB655363 NTU655363:NTX655363 ODQ655363:ODT655363 ONM655363:ONP655363 OXI655363:OXL655363 PHE655363:PHH655363 PRA655363:PRD655363 QAW655363:QAZ655363 QKS655363:QKV655363 QUO655363:QUR655363 REK655363:REN655363 ROG655363:ROJ655363 RYC655363:RYF655363 SHY655363:SIB655363 SRU655363:SRX655363 TBQ655363:TBT655363 TLM655363:TLP655363 TVI655363:TVL655363 UFE655363:UFH655363 UPA655363:UPD655363 UYW655363:UYZ655363 VIS655363:VIV655363 VSO655363:VSR655363 WCK655363:WCN655363 WMG655363:WMJ655363 WWC655363:WWF655363 U720899:X720899 JQ720899:JT720899 TM720899:TP720899 ADI720899:ADL720899 ANE720899:ANH720899 AXA720899:AXD720899 BGW720899:BGZ720899 BQS720899:BQV720899 CAO720899:CAR720899 CKK720899:CKN720899 CUG720899:CUJ720899 DEC720899:DEF720899 DNY720899:DOB720899 DXU720899:DXX720899 EHQ720899:EHT720899 ERM720899:ERP720899 FBI720899:FBL720899 FLE720899:FLH720899 FVA720899:FVD720899 GEW720899:GEZ720899 GOS720899:GOV720899 GYO720899:GYR720899 HIK720899:HIN720899 HSG720899:HSJ720899 ICC720899:ICF720899 ILY720899:IMB720899 IVU720899:IVX720899 JFQ720899:JFT720899 JPM720899:JPP720899 JZI720899:JZL720899 KJE720899:KJH720899 KTA720899:KTD720899 LCW720899:LCZ720899 LMS720899:LMV720899 LWO720899:LWR720899 MGK720899:MGN720899 MQG720899:MQJ720899 NAC720899:NAF720899 NJY720899:NKB720899 NTU720899:NTX720899 ODQ720899:ODT720899 ONM720899:ONP720899 OXI720899:OXL720899 PHE720899:PHH720899 PRA720899:PRD720899 QAW720899:QAZ720899 QKS720899:QKV720899 QUO720899:QUR720899 REK720899:REN720899 ROG720899:ROJ720899 RYC720899:RYF720899 SHY720899:SIB720899 SRU720899:SRX720899 TBQ720899:TBT720899 TLM720899:TLP720899 TVI720899:TVL720899 UFE720899:UFH720899 UPA720899:UPD720899 UYW720899:UYZ720899 VIS720899:VIV720899 VSO720899:VSR720899 WCK720899:WCN720899 WMG720899:WMJ720899 WWC720899:WWF720899 U786435:X786435 JQ786435:JT786435 TM786435:TP786435 ADI786435:ADL786435 ANE786435:ANH786435 AXA786435:AXD786435 BGW786435:BGZ786435 BQS786435:BQV786435 CAO786435:CAR786435 CKK786435:CKN786435 CUG786435:CUJ786435 DEC786435:DEF786435 DNY786435:DOB786435 DXU786435:DXX786435 EHQ786435:EHT786435 ERM786435:ERP786435 FBI786435:FBL786435 FLE786435:FLH786435 FVA786435:FVD786435 GEW786435:GEZ786435 GOS786435:GOV786435 GYO786435:GYR786435 HIK786435:HIN786435 HSG786435:HSJ786435 ICC786435:ICF786435 ILY786435:IMB786435 IVU786435:IVX786435 JFQ786435:JFT786435 JPM786435:JPP786435 JZI786435:JZL786435 KJE786435:KJH786435 KTA786435:KTD786435 LCW786435:LCZ786435 LMS786435:LMV786435 LWO786435:LWR786435 MGK786435:MGN786435 MQG786435:MQJ786435 NAC786435:NAF786435 NJY786435:NKB786435 NTU786435:NTX786435 ODQ786435:ODT786435 ONM786435:ONP786435 OXI786435:OXL786435 PHE786435:PHH786435 PRA786435:PRD786435 QAW786435:QAZ786435 QKS786435:QKV786435 QUO786435:QUR786435 REK786435:REN786435 ROG786435:ROJ786435 RYC786435:RYF786435 SHY786435:SIB786435 SRU786435:SRX786435 TBQ786435:TBT786435 TLM786435:TLP786435 TVI786435:TVL786435 UFE786435:UFH786435 UPA786435:UPD786435 UYW786435:UYZ786435 VIS786435:VIV786435 VSO786435:VSR786435 WCK786435:WCN786435 WMG786435:WMJ786435 WWC786435:WWF786435 U851971:X851971 JQ851971:JT851971 TM851971:TP851971 ADI851971:ADL851971 ANE851971:ANH851971 AXA851971:AXD851971 BGW851971:BGZ851971 BQS851971:BQV851971 CAO851971:CAR851971 CKK851971:CKN851971 CUG851971:CUJ851971 DEC851971:DEF851971 DNY851971:DOB851971 DXU851971:DXX851971 EHQ851971:EHT851971 ERM851971:ERP851971 FBI851971:FBL851971 FLE851971:FLH851971 FVA851971:FVD851971 GEW851971:GEZ851971 GOS851971:GOV851971 GYO851971:GYR851971 HIK851971:HIN851971 HSG851971:HSJ851971 ICC851971:ICF851971 ILY851971:IMB851971 IVU851971:IVX851971 JFQ851971:JFT851971 JPM851971:JPP851971 JZI851971:JZL851971 KJE851971:KJH851971 KTA851971:KTD851971 LCW851971:LCZ851971 LMS851971:LMV851971 LWO851971:LWR851971 MGK851971:MGN851971 MQG851971:MQJ851971 NAC851971:NAF851971 NJY851971:NKB851971 NTU851971:NTX851971 ODQ851971:ODT851971 ONM851971:ONP851971 OXI851971:OXL851971 PHE851971:PHH851971 PRA851971:PRD851971 QAW851971:QAZ851971 QKS851971:QKV851971 QUO851971:QUR851971 REK851971:REN851971 ROG851971:ROJ851971 RYC851971:RYF851971 SHY851971:SIB851971 SRU851971:SRX851971 TBQ851971:TBT851971 TLM851971:TLP851971 TVI851971:TVL851971 UFE851971:UFH851971 UPA851971:UPD851971 UYW851971:UYZ851971 VIS851971:VIV851971 VSO851971:VSR851971 WCK851971:WCN851971 WMG851971:WMJ851971 WWC851971:WWF851971 U917507:X917507 JQ917507:JT917507 TM917507:TP917507 ADI917507:ADL917507 ANE917507:ANH917507 AXA917507:AXD917507 BGW917507:BGZ917507 BQS917507:BQV917507 CAO917507:CAR917507 CKK917507:CKN917507 CUG917507:CUJ917507 DEC917507:DEF917507 DNY917507:DOB917507 DXU917507:DXX917507 EHQ917507:EHT917507 ERM917507:ERP917507 FBI917507:FBL917507 FLE917507:FLH917507 FVA917507:FVD917507 GEW917507:GEZ917507 GOS917507:GOV917507 GYO917507:GYR917507 HIK917507:HIN917507 HSG917507:HSJ917507 ICC917507:ICF917507 ILY917507:IMB917507 IVU917507:IVX917507 JFQ917507:JFT917507 JPM917507:JPP917507 JZI917507:JZL917507 KJE917507:KJH917507 KTA917507:KTD917507 LCW917507:LCZ917507 LMS917507:LMV917507 LWO917507:LWR917507 MGK917507:MGN917507 MQG917507:MQJ917507 NAC917507:NAF917507 NJY917507:NKB917507 NTU917507:NTX917507 ODQ917507:ODT917507 ONM917507:ONP917507 OXI917507:OXL917507 PHE917507:PHH917507 PRA917507:PRD917507 QAW917507:QAZ917507 QKS917507:QKV917507 QUO917507:QUR917507 REK917507:REN917507 ROG917507:ROJ917507 RYC917507:RYF917507 SHY917507:SIB917507 SRU917507:SRX917507 TBQ917507:TBT917507 TLM917507:TLP917507 TVI917507:TVL917507 UFE917507:UFH917507 UPA917507:UPD917507 UYW917507:UYZ917507 VIS917507:VIV917507 VSO917507:VSR917507 WCK917507:WCN917507 WMG917507:WMJ917507 WWC917507:WWF917507 U983043:X983043 JQ983043:JT983043 TM983043:TP983043 ADI983043:ADL983043 ANE983043:ANH983043 AXA983043:AXD983043 BGW983043:BGZ983043 BQS983043:BQV983043 CAO983043:CAR983043 CKK983043:CKN983043 CUG983043:CUJ983043 DEC983043:DEF983043 DNY983043:DOB983043 DXU983043:DXX983043 EHQ983043:EHT983043 ERM983043:ERP983043 FBI983043:FBL983043 FLE983043:FLH983043 FVA983043:FVD983043 GEW983043:GEZ983043 GOS983043:GOV983043 GYO983043:GYR983043 HIK983043:HIN983043 HSG983043:HSJ983043 ICC983043:ICF983043 ILY983043:IMB983043 IVU983043:IVX983043 JFQ983043:JFT983043 JPM983043:JPP983043 JZI983043:JZL983043 KJE983043:KJH983043 KTA983043:KTD983043 LCW983043:LCZ983043 LMS983043:LMV983043 LWO983043:LWR983043 MGK983043:MGN983043 MQG983043:MQJ983043 NAC983043:NAF983043 NJY983043:NKB983043 NTU983043:NTX983043 ODQ983043:ODT983043 ONM983043:ONP983043 OXI983043:OXL983043 PHE983043:PHH983043 PRA983043:PRD983043 QAW983043:QAZ983043 QKS983043:QKV983043 QUO983043:QUR983043 REK983043:REN983043 ROG983043:ROJ983043 RYC983043:RYF983043 SHY983043:SIB983043 SRU983043:SRX983043 TBQ983043:TBT983043 TLM983043:TLP983043 TVI983043:TVL983043 UFE983043:UFH983043 UPA983043:UPD983043 UYW983043:UYZ983043 VIS983043:VIV983043 VSO983043:VSR983043 WCK983043:WCN983043 WMG983043:WMJ983043 WWC983043:WWF983043" xr:uid="{233AF371-E82D-4573-9A7C-0ED4BA886099}"/>
    <dataValidation imeMode="off" allowBlank="1" showInputMessage="1" showErrorMessage="1" promptTitle="作成日を入力してください" prompt="作成日と生年月日を入力すると年齢が自動計算されます_x000a_例）2023/10/1" sqref="U2:X2 JQ2:JT2 TM2:TP2 ADI2:ADL2 ANE2:ANH2 AXA2:AXD2 BGW2:BGZ2 BQS2:BQV2 CAO2:CAR2 CKK2:CKN2 CUG2:CUJ2 DEC2:DEF2 DNY2:DOB2 DXU2:DXX2 EHQ2:EHT2 ERM2:ERP2 FBI2:FBL2 FLE2:FLH2 FVA2:FVD2 GEW2:GEZ2 GOS2:GOV2 GYO2:GYR2 HIK2:HIN2 HSG2:HSJ2 ICC2:ICF2 ILY2:IMB2 IVU2:IVX2 JFQ2:JFT2 JPM2:JPP2 JZI2:JZL2 KJE2:KJH2 KTA2:KTD2 LCW2:LCZ2 LMS2:LMV2 LWO2:LWR2 MGK2:MGN2 MQG2:MQJ2 NAC2:NAF2 NJY2:NKB2 NTU2:NTX2 ODQ2:ODT2 ONM2:ONP2 OXI2:OXL2 PHE2:PHH2 PRA2:PRD2 QAW2:QAZ2 QKS2:QKV2 QUO2:QUR2 REK2:REN2 ROG2:ROJ2 RYC2:RYF2 SHY2:SIB2 SRU2:SRX2 TBQ2:TBT2 TLM2:TLP2 TVI2:TVL2 UFE2:UFH2 UPA2:UPD2 UYW2:UYZ2 VIS2:VIV2 VSO2:VSR2 WCK2:WCN2 WMG2:WMJ2 WWC2:WWF2 U65538:X65538 JQ65538:JT65538 TM65538:TP65538 ADI65538:ADL65538 ANE65538:ANH65538 AXA65538:AXD65538 BGW65538:BGZ65538 BQS65538:BQV65538 CAO65538:CAR65538 CKK65538:CKN65538 CUG65538:CUJ65538 DEC65538:DEF65538 DNY65538:DOB65538 DXU65538:DXX65538 EHQ65538:EHT65538 ERM65538:ERP65538 FBI65538:FBL65538 FLE65538:FLH65538 FVA65538:FVD65538 GEW65538:GEZ65538 GOS65538:GOV65538 GYO65538:GYR65538 HIK65538:HIN65538 HSG65538:HSJ65538 ICC65538:ICF65538 ILY65538:IMB65538 IVU65538:IVX65538 JFQ65538:JFT65538 JPM65538:JPP65538 JZI65538:JZL65538 KJE65538:KJH65538 KTA65538:KTD65538 LCW65538:LCZ65538 LMS65538:LMV65538 LWO65538:LWR65538 MGK65538:MGN65538 MQG65538:MQJ65538 NAC65538:NAF65538 NJY65538:NKB65538 NTU65538:NTX65538 ODQ65538:ODT65538 ONM65538:ONP65538 OXI65538:OXL65538 PHE65538:PHH65538 PRA65538:PRD65538 QAW65538:QAZ65538 QKS65538:QKV65538 QUO65538:QUR65538 REK65538:REN65538 ROG65538:ROJ65538 RYC65538:RYF65538 SHY65538:SIB65538 SRU65538:SRX65538 TBQ65538:TBT65538 TLM65538:TLP65538 TVI65538:TVL65538 UFE65538:UFH65538 UPA65538:UPD65538 UYW65538:UYZ65538 VIS65538:VIV65538 VSO65538:VSR65538 WCK65538:WCN65538 WMG65538:WMJ65538 WWC65538:WWF65538 U131074:X131074 JQ131074:JT131074 TM131074:TP131074 ADI131074:ADL131074 ANE131074:ANH131074 AXA131074:AXD131074 BGW131074:BGZ131074 BQS131074:BQV131074 CAO131074:CAR131074 CKK131074:CKN131074 CUG131074:CUJ131074 DEC131074:DEF131074 DNY131074:DOB131074 DXU131074:DXX131074 EHQ131074:EHT131074 ERM131074:ERP131074 FBI131074:FBL131074 FLE131074:FLH131074 FVA131074:FVD131074 GEW131074:GEZ131074 GOS131074:GOV131074 GYO131074:GYR131074 HIK131074:HIN131074 HSG131074:HSJ131074 ICC131074:ICF131074 ILY131074:IMB131074 IVU131074:IVX131074 JFQ131074:JFT131074 JPM131074:JPP131074 JZI131074:JZL131074 KJE131074:KJH131074 KTA131074:KTD131074 LCW131074:LCZ131074 LMS131074:LMV131074 LWO131074:LWR131074 MGK131074:MGN131074 MQG131074:MQJ131074 NAC131074:NAF131074 NJY131074:NKB131074 NTU131074:NTX131074 ODQ131074:ODT131074 ONM131074:ONP131074 OXI131074:OXL131074 PHE131074:PHH131074 PRA131074:PRD131074 QAW131074:QAZ131074 QKS131074:QKV131074 QUO131074:QUR131074 REK131074:REN131074 ROG131074:ROJ131074 RYC131074:RYF131074 SHY131074:SIB131074 SRU131074:SRX131074 TBQ131074:TBT131074 TLM131074:TLP131074 TVI131074:TVL131074 UFE131074:UFH131074 UPA131074:UPD131074 UYW131074:UYZ131074 VIS131074:VIV131074 VSO131074:VSR131074 WCK131074:WCN131074 WMG131074:WMJ131074 WWC131074:WWF131074 U196610:X196610 JQ196610:JT196610 TM196610:TP196610 ADI196610:ADL196610 ANE196610:ANH196610 AXA196610:AXD196610 BGW196610:BGZ196610 BQS196610:BQV196610 CAO196610:CAR196610 CKK196610:CKN196610 CUG196610:CUJ196610 DEC196610:DEF196610 DNY196610:DOB196610 DXU196610:DXX196610 EHQ196610:EHT196610 ERM196610:ERP196610 FBI196610:FBL196610 FLE196610:FLH196610 FVA196610:FVD196610 GEW196610:GEZ196610 GOS196610:GOV196610 GYO196610:GYR196610 HIK196610:HIN196610 HSG196610:HSJ196610 ICC196610:ICF196610 ILY196610:IMB196610 IVU196610:IVX196610 JFQ196610:JFT196610 JPM196610:JPP196610 JZI196610:JZL196610 KJE196610:KJH196610 KTA196610:KTD196610 LCW196610:LCZ196610 LMS196610:LMV196610 LWO196610:LWR196610 MGK196610:MGN196610 MQG196610:MQJ196610 NAC196610:NAF196610 NJY196610:NKB196610 NTU196610:NTX196610 ODQ196610:ODT196610 ONM196610:ONP196610 OXI196610:OXL196610 PHE196610:PHH196610 PRA196610:PRD196610 QAW196610:QAZ196610 QKS196610:QKV196610 QUO196610:QUR196610 REK196610:REN196610 ROG196610:ROJ196610 RYC196610:RYF196610 SHY196610:SIB196610 SRU196610:SRX196610 TBQ196610:TBT196610 TLM196610:TLP196610 TVI196610:TVL196610 UFE196610:UFH196610 UPA196610:UPD196610 UYW196610:UYZ196610 VIS196610:VIV196610 VSO196610:VSR196610 WCK196610:WCN196610 WMG196610:WMJ196610 WWC196610:WWF196610 U262146:X262146 JQ262146:JT262146 TM262146:TP262146 ADI262146:ADL262146 ANE262146:ANH262146 AXA262146:AXD262146 BGW262146:BGZ262146 BQS262146:BQV262146 CAO262146:CAR262146 CKK262146:CKN262146 CUG262146:CUJ262146 DEC262146:DEF262146 DNY262146:DOB262146 DXU262146:DXX262146 EHQ262146:EHT262146 ERM262146:ERP262146 FBI262146:FBL262146 FLE262146:FLH262146 FVA262146:FVD262146 GEW262146:GEZ262146 GOS262146:GOV262146 GYO262146:GYR262146 HIK262146:HIN262146 HSG262146:HSJ262146 ICC262146:ICF262146 ILY262146:IMB262146 IVU262146:IVX262146 JFQ262146:JFT262146 JPM262146:JPP262146 JZI262146:JZL262146 KJE262146:KJH262146 KTA262146:KTD262146 LCW262146:LCZ262146 LMS262146:LMV262146 LWO262146:LWR262146 MGK262146:MGN262146 MQG262146:MQJ262146 NAC262146:NAF262146 NJY262146:NKB262146 NTU262146:NTX262146 ODQ262146:ODT262146 ONM262146:ONP262146 OXI262146:OXL262146 PHE262146:PHH262146 PRA262146:PRD262146 QAW262146:QAZ262146 QKS262146:QKV262146 QUO262146:QUR262146 REK262146:REN262146 ROG262146:ROJ262146 RYC262146:RYF262146 SHY262146:SIB262146 SRU262146:SRX262146 TBQ262146:TBT262146 TLM262146:TLP262146 TVI262146:TVL262146 UFE262146:UFH262146 UPA262146:UPD262146 UYW262146:UYZ262146 VIS262146:VIV262146 VSO262146:VSR262146 WCK262146:WCN262146 WMG262146:WMJ262146 WWC262146:WWF262146 U327682:X327682 JQ327682:JT327682 TM327682:TP327682 ADI327682:ADL327682 ANE327682:ANH327682 AXA327682:AXD327682 BGW327682:BGZ327682 BQS327682:BQV327682 CAO327682:CAR327682 CKK327682:CKN327682 CUG327682:CUJ327682 DEC327682:DEF327682 DNY327682:DOB327682 DXU327682:DXX327682 EHQ327682:EHT327682 ERM327682:ERP327682 FBI327682:FBL327682 FLE327682:FLH327682 FVA327682:FVD327682 GEW327682:GEZ327682 GOS327682:GOV327682 GYO327682:GYR327682 HIK327682:HIN327682 HSG327682:HSJ327682 ICC327682:ICF327682 ILY327682:IMB327682 IVU327682:IVX327682 JFQ327682:JFT327682 JPM327682:JPP327682 JZI327682:JZL327682 KJE327682:KJH327682 KTA327682:KTD327682 LCW327682:LCZ327682 LMS327682:LMV327682 LWO327682:LWR327682 MGK327682:MGN327682 MQG327682:MQJ327682 NAC327682:NAF327682 NJY327682:NKB327682 NTU327682:NTX327682 ODQ327682:ODT327682 ONM327682:ONP327682 OXI327682:OXL327682 PHE327682:PHH327682 PRA327682:PRD327682 QAW327682:QAZ327682 QKS327682:QKV327682 QUO327682:QUR327682 REK327682:REN327682 ROG327682:ROJ327682 RYC327682:RYF327682 SHY327682:SIB327682 SRU327682:SRX327682 TBQ327682:TBT327682 TLM327682:TLP327682 TVI327682:TVL327682 UFE327682:UFH327682 UPA327682:UPD327682 UYW327682:UYZ327682 VIS327682:VIV327682 VSO327682:VSR327682 WCK327682:WCN327682 WMG327682:WMJ327682 WWC327682:WWF327682 U393218:X393218 JQ393218:JT393218 TM393218:TP393218 ADI393218:ADL393218 ANE393218:ANH393218 AXA393218:AXD393218 BGW393218:BGZ393218 BQS393218:BQV393218 CAO393218:CAR393218 CKK393218:CKN393218 CUG393218:CUJ393218 DEC393218:DEF393218 DNY393218:DOB393218 DXU393218:DXX393218 EHQ393218:EHT393218 ERM393218:ERP393218 FBI393218:FBL393218 FLE393218:FLH393218 FVA393218:FVD393218 GEW393218:GEZ393218 GOS393218:GOV393218 GYO393218:GYR393218 HIK393218:HIN393218 HSG393218:HSJ393218 ICC393218:ICF393218 ILY393218:IMB393218 IVU393218:IVX393218 JFQ393218:JFT393218 JPM393218:JPP393218 JZI393218:JZL393218 KJE393218:KJH393218 KTA393218:KTD393218 LCW393218:LCZ393218 LMS393218:LMV393218 LWO393218:LWR393218 MGK393218:MGN393218 MQG393218:MQJ393218 NAC393218:NAF393218 NJY393218:NKB393218 NTU393218:NTX393218 ODQ393218:ODT393218 ONM393218:ONP393218 OXI393218:OXL393218 PHE393218:PHH393218 PRA393218:PRD393218 QAW393218:QAZ393218 QKS393218:QKV393218 QUO393218:QUR393218 REK393218:REN393218 ROG393218:ROJ393218 RYC393218:RYF393218 SHY393218:SIB393218 SRU393218:SRX393218 TBQ393218:TBT393218 TLM393218:TLP393218 TVI393218:TVL393218 UFE393218:UFH393218 UPA393218:UPD393218 UYW393218:UYZ393218 VIS393218:VIV393218 VSO393218:VSR393218 WCK393218:WCN393218 WMG393218:WMJ393218 WWC393218:WWF393218 U458754:X458754 JQ458754:JT458754 TM458754:TP458754 ADI458754:ADL458754 ANE458754:ANH458754 AXA458754:AXD458754 BGW458754:BGZ458754 BQS458754:BQV458754 CAO458754:CAR458754 CKK458754:CKN458754 CUG458754:CUJ458754 DEC458754:DEF458754 DNY458754:DOB458754 DXU458754:DXX458754 EHQ458754:EHT458754 ERM458754:ERP458754 FBI458754:FBL458754 FLE458754:FLH458754 FVA458754:FVD458754 GEW458754:GEZ458754 GOS458754:GOV458754 GYO458754:GYR458754 HIK458754:HIN458754 HSG458754:HSJ458754 ICC458754:ICF458754 ILY458754:IMB458754 IVU458754:IVX458754 JFQ458754:JFT458754 JPM458754:JPP458754 JZI458754:JZL458754 KJE458754:KJH458754 KTA458754:KTD458754 LCW458754:LCZ458754 LMS458754:LMV458754 LWO458754:LWR458754 MGK458754:MGN458754 MQG458754:MQJ458754 NAC458754:NAF458754 NJY458754:NKB458754 NTU458754:NTX458754 ODQ458754:ODT458754 ONM458754:ONP458754 OXI458754:OXL458754 PHE458754:PHH458754 PRA458754:PRD458754 QAW458754:QAZ458754 QKS458754:QKV458754 QUO458754:QUR458754 REK458754:REN458754 ROG458754:ROJ458754 RYC458754:RYF458754 SHY458754:SIB458754 SRU458754:SRX458754 TBQ458754:TBT458754 TLM458754:TLP458754 TVI458754:TVL458754 UFE458754:UFH458754 UPA458754:UPD458754 UYW458754:UYZ458754 VIS458754:VIV458754 VSO458754:VSR458754 WCK458754:WCN458754 WMG458754:WMJ458754 WWC458754:WWF458754 U524290:X524290 JQ524290:JT524290 TM524290:TP524290 ADI524290:ADL524290 ANE524290:ANH524290 AXA524290:AXD524290 BGW524290:BGZ524290 BQS524290:BQV524290 CAO524290:CAR524290 CKK524290:CKN524290 CUG524290:CUJ524290 DEC524290:DEF524290 DNY524290:DOB524290 DXU524290:DXX524290 EHQ524290:EHT524290 ERM524290:ERP524290 FBI524290:FBL524290 FLE524290:FLH524290 FVA524290:FVD524290 GEW524290:GEZ524290 GOS524290:GOV524290 GYO524290:GYR524290 HIK524290:HIN524290 HSG524290:HSJ524290 ICC524290:ICF524290 ILY524290:IMB524290 IVU524290:IVX524290 JFQ524290:JFT524290 JPM524290:JPP524290 JZI524290:JZL524290 KJE524290:KJH524290 KTA524290:KTD524290 LCW524290:LCZ524290 LMS524290:LMV524290 LWO524290:LWR524290 MGK524290:MGN524290 MQG524290:MQJ524290 NAC524290:NAF524290 NJY524290:NKB524290 NTU524290:NTX524290 ODQ524290:ODT524290 ONM524290:ONP524290 OXI524290:OXL524290 PHE524290:PHH524290 PRA524290:PRD524290 QAW524290:QAZ524290 QKS524290:QKV524290 QUO524290:QUR524290 REK524290:REN524290 ROG524290:ROJ524290 RYC524290:RYF524290 SHY524290:SIB524290 SRU524290:SRX524290 TBQ524290:TBT524290 TLM524290:TLP524290 TVI524290:TVL524290 UFE524290:UFH524290 UPA524290:UPD524290 UYW524290:UYZ524290 VIS524290:VIV524290 VSO524290:VSR524290 WCK524290:WCN524290 WMG524290:WMJ524290 WWC524290:WWF524290 U589826:X589826 JQ589826:JT589826 TM589826:TP589826 ADI589826:ADL589826 ANE589826:ANH589826 AXA589826:AXD589826 BGW589826:BGZ589826 BQS589826:BQV589826 CAO589826:CAR589826 CKK589826:CKN589826 CUG589826:CUJ589826 DEC589826:DEF589826 DNY589826:DOB589826 DXU589826:DXX589826 EHQ589826:EHT589826 ERM589826:ERP589826 FBI589826:FBL589826 FLE589826:FLH589826 FVA589826:FVD589826 GEW589826:GEZ589826 GOS589826:GOV589826 GYO589826:GYR589826 HIK589826:HIN589826 HSG589826:HSJ589826 ICC589826:ICF589826 ILY589826:IMB589826 IVU589826:IVX589826 JFQ589826:JFT589826 JPM589826:JPP589826 JZI589826:JZL589826 KJE589826:KJH589826 KTA589826:KTD589826 LCW589826:LCZ589826 LMS589826:LMV589826 LWO589826:LWR589826 MGK589826:MGN589826 MQG589826:MQJ589826 NAC589826:NAF589826 NJY589826:NKB589826 NTU589826:NTX589826 ODQ589826:ODT589826 ONM589826:ONP589826 OXI589826:OXL589826 PHE589826:PHH589826 PRA589826:PRD589826 QAW589826:QAZ589826 QKS589826:QKV589826 QUO589826:QUR589826 REK589826:REN589826 ROG589826:ROJ589826 RYC589826:RYF589826 SHY589826:SIB589826 SRU589826:SRX589826 TBQ589826:TBT589826 TLM589826:TLP589826 TVI589826:TVL589826 UFE589826:UFH589826 UPA589826:UPD589826 UYW589826:UYZ589826 VIS589826:VIV589826 VSO589826:VSR589826 WCK589826:WCN589826 WMG589826:WMJ589826 WWC589826:WWF589826 U655362:X655362 JQ655362:JT655362 TM655362:TP655362 ADI655362:ADL655362 ANE655362:ANH655362 AXA655362:AXD655362 BGW655362:BGZ655362 BQS655362:BQV655362 CAO655362:CAR655362 CKK655362:CKN655362 CUG655362:CUJ655362 DEC655362:DEF655362 DNY655362:DOB655362 DXU655362:DXX655362 EHQ655362:EHT655362 ERM655362:ERP655362 FBI655362:FBL655362 FLE655362:FLH655362 FVA655362:FVD655362 GEW655362:GEZ655362 GOS655362:GOV655362 GYO655362:GYR655362 HIK655362:HIN655362 HSG655362:HSJ655362 ICC655362:ICF655362 ILY655362:IMB655362 IVU655362:IVX655362 JFQ655362:JFT655362 JPM655362:JPP655362 JZI655362:JZL655362 KJE655362:KJH655362 KTA655362:KTD655362 LCW655362:LCZ655362 LMS655362:LMV655362 LWO655362:LWR655362 MGK655362:MGN655362 MQG655362:MQJ655362 NAC655362:NAF655362 NJY655362:NKB655362 NTU655362:NTX655362 ODQ655362:ODT655362 ONM655362:ONP655362 OXI655362:OXL655362 PHE655362:PHH655362 PRA655362:PRD655362 QAW655362:QAZ655362 QKS655362:QKV655362 QUO655362:QUR655362 REK655362:REN655362 ROG655362:ROJ655362 RYC655362:RYF655362 SHY655362:SIB655362 SRU655362:SRX655362 TBQ655362:TBT655362 TLM655362:TLP655362 TVI655362:TVL655362 UFE655362:UFH655362 UPA655362:UPD655362 UYW655362:UYZ655362 VIS655362:VIV655362 VSO655362:VSR655362 WCK655362:WCN655362 WMG655362:WMJ655362 WWC655362:WWF655362 U720898:X720898 JQ720898:JT720898 TM720898:TP720898 ADI720898:ADL720898 ANE720898:ANH720898 AXA720898:AXD720898 BGW720898:BGZ720898 BQS720898:BQV720898 CAO720898:CAR720898 CKK720898:CKN720898 CUG720898:CUJ720898 DEC720898:DEF720898 DNY720898:DOB720898 DXU720898:DXX720898 EHQ720898:EHT720898 ERM720898:ERP720898 FBI720898:FBL720898 FLE720898:FLH720898 FVA720898:FVD720898 GEW720898:GEZ720898 GOS720898:GOV720898 GYO720898:GYR720898 HIK720898:HIN720898 HSG720898:HSJ720898 ICC720898:ICF720898 ILY720898:IMB720898 IVU720898:IVX720898 JFQ720898:JFT720898 JPM720898:JPP720898 JZI720898:JZL720898 KJE720898:KJH720898 KTA720898:KTD720898 LCW720898:LCZ720898 LMS720898:LMV720898 LWO720898:LWR720898 MGK720898:MGN720898 MQG720898:MQJ720898 NAC720898:NAF720898 NJY720898:NKB720898 NTU720898:NTX720898 ODQ720898:ODT720898 ONM720898:ONP720898 OXI720898:OXL720898 PHE720898:PHH720898 PRA720898:PRD720898 QAW720898:QAZ720898 QKS720898:QKV720898 QUO720898:QUR720898 REK720898:REN720898 ROG720898:ROJ720898 RYC720898:RYF720898 SHY720898:SIB720898 SRU720898:SRX720898 TBQ720898:TBT720898 TLM720898:TLP720898 TVI720898:TVL720898 UFE720898:UFH720898 UPA720898:UPD720898 UYW720898:UYZ720898 VIS720898:VIV720898 VSO720898:VSR720898 WCK720898:WCN720898 WMG720898:WMJ720898 WWC720898:WWF720898 U786434:X786434 JQ786434:JT786434 TM786434:TP786434 ADI786434:ADL786434 ANE786434:ANH786434 AXA786434:AXD786434 BGW786434:BGZ786434 BQS786434:BQV786434 CAO786434:CAR786434 CKK786434:CKN786434 CUG786434:CUJ786434 DEC786434:DEF786434 DNY786434:DOB786434 DXU786434:DXX786434 EHQ786434:EHT786434 ERM786434:ERP786434 FBI786434:FBL786434 FLE786434:FLH786434 FVA786434:FVD786434 GEW786434:GEZ786434 GOS786434:GOV786434 GYO786434:GYR786434 HIK786434:HIN786434 HSG786434:HSJ786434 ICC786434:ICF786434 ILY786434:IMB786434 IVU786434:IVX786434 JFQ786434:JFT786434 JPM786434:JPP786434 JZI786434:JZL786434 KJE786434:KJH786434 KTA786434:KTD786434 LCW786434:LCZ786434 LMS786434:LMV786434 LWO786434:LWR786434 MGK786434:MGN786434 MQG786434:MQJ786434 NAC786434:NAF786434 NJY786434:NKB786434 NTU786434:NTX786434 ODQ786434:ODT786434 ONM786434:ONP786434 OXI786434:OXL786434 PHE786434:PHH786434 PRA786434:PRD786434 QAW786434:QAZ786434 QKS786434:QKV786434 QUO786434:QUR786434 REK786434:REN786434 ROG786434:ROJ786434 RYC786434:RYF786434 SHY786434:SIB786434 SRU786434:SRX786434 TBQ786434:TBT786434 TLM786434:TLP786434 TVI786434:TVL786434 UFE786434:UFH786434 UPA786434:UPD786434 UYW786434:UYZ786434 VIS786434:VIV786434 VSO786434:VSR786434 WCK786434:WCN786434 WMG786434:WMJ786434 WWC786434:WWF786434 U851970:X851970 JQ851970:JT851970 TM851970:TP851970 ADI851970:ADL851970 ANE851970:ANH851970 AXA851970:AXD851970 BGW851970:BGZ851970 BQS851970:BQV851970 CAO851970:CAR851970 CKK851970:CKN851970 CUG851970:CUJ851970 DEC851970:DEF851970 DNY851970:DOB851970 DXU851970:DXX851970 EHQ851970:EHT851970 ERM851970:ERP851970 FBI851970:FBL851970 FLE851970:FLH851970 FVA851970:FVD851970 GEW851970:GEZ851970 GOS851970:GOV851970 GYO851970:GYR851970 HIK851970:HIN851970 HSG851970:HSJ851970 ICC851970:ICF851970 ILY851970:IMB851970 IVU851970:IVX851970 JFQ851970:JFT851970 JPM851970:JPP851970 JZI851970:JZL851970 KJE851970:KJH851970 KTA851970:KTD851970 LCW851970:LCZ851970 LMS851970:LMV851970 LWO851970:LWR851970 MGK851970:MGN851970 MQG851970:MQJ851970 NAC851970:NAF851970 NJY851970:NKB851970 NTU851970:NTX851970 ODQ851970:ODT851970 ONM851970:ONP851970 OXI851970:OXL851970 PHE851970:PHH851970 PRA851970:PRD851970 QAW851970:QAZ851970 QKS851970:QKV851970 QUO851970:QUR851970 REK851970:REN851970 ROG851970:ROJ851970 RYC851970:RYF851970 SHY851970:SIB851970 SRU851970:SRX851970 TBQ851970:TBT851970 TLM851970:TLP851970 TVI851970:TVL851970 UFE851970:UFH851970 UPA851970:UPD851970 UYW851970:UYZ851970 VIS851970:VIV851970 VSO851970:VSR851970 WCK851970:WCN851970 WMG851970:WMJ851970 WWC851970:WWF851970 U917506:X917506 JQ917506:JT917506 TM917506:TP917506 ADI917506:ADL917506 ANE917506:ANH917506 AXA917506:AXD917506 BGW917506:BGZ917506 BQS917506:BQV917506 CAO917506:CAR917506 CKK917506:CKN917506 CUG917506:CUJ917506 DEC917506:DEF917506 DNY917506:DOB917506 DXU917506:DXX917506 EHQ917506:EHT917506 ERM917506:ERP917506 FBI917506:FBL917506 FLE917506:FLH917506 FVA917506:FVD917506 GEW917506:GEZ917506 GOS917506:GOV917506 GYO917506:GYR917506 HIK917506:HIN917506 HSG917506:HSJ917506 ICC917506:ICF917506 ILY917506:IMB917506 IVU917506:IVX917506 JFQ917506:JFT917506 JPM917506:JPP917506 JZI917506:JZL917506 KJE917506:KJH917506 KTA917506:KTD917506 LCW917506:LCZ917506 LMS917506:LMV917506 LWO917506:LWR917506 MGK917506:MGN917506 MQG917506:MQJ917506 NAC917506:NAF917506 NJY917506:NKB917506 NTU917506:NTX917506 ODQ917506:ODT917506 ONM917506:ONP917506 OXI917506:OXL917506 PHE917506:PHH917506 PRA917506:PRD917506 QAW917506:QAZ917506 QKS917506:QKV917506 QUO917506:QUR917506 REK917506:REN917506 ROG917506:ROJ917506 RYC917506:RYF917506 SHY917506:SIB917506 SRU917506:SRX917506 TBQ917506:TBT917506 TLM917506:TLP917506 TVI917506:TVL917506 UFE917506:UFH917506 UPA917506:UPD917506 UYW917506:UYZ917506 VIS917506:VIV917506 VSO917506:VSR917506 WCK917506:WCN917506 WMG917506:WMJ917506 WWC917506:WWF917506 U983042:X983042 JQ983042:JT983042 TM983042:TP983042 ADI983042:ADL983042 ANE983042:ANH983042 AXA983042:AXD983042 BGW983042:BGZ983042 BQS983042:BQV983042 CAO983042:CAR983042 CKK983042:CKN983042 CUG983042:CUJ983042 DEC983042:DEF983042 DNY983042:DOB983042 DXU983042:DXX983042 EHQ983042:EHT983042 ERM983042:ERP983042 FBI983042:FBL983042 FLE983042:FLH983042 FVA983042:FVD983042 GEW983042:GEZ983042 GOS983042:GOV983042 GYO983042:GYR983042 HIK983042:HIN983042 HSG983042:HSJ983042 ICC983042:ICF983042 ILY983042:IMB983042 IVU983042:IVX983042 JFQ983042:JFT983042 JPM983042:JPP983042 JZI983042:JZL983042 KJE983042:KJH983042 KTA983042:KTD983042 LCW983042:LCZ983042 LMS983042:LMV983042 LWO983042:LWR983042 MGK983042:MGN983042 MQG983042:MQJ983042 NAC983042:NAF983042 NJY983042:NKB983042 NTU983042:NTX983042 ODQ983042:ODT983042 ONM983042:ONP983042 OXI983042:OXL983042 PHE983042:PHH983042 PRA983042:PRD983042 QAW983042:QAZ983042 QKS983042:QKV983042 QUO983042:QUR983042 REK983042:REN983042 ROG983042:ROJ983042 RYC983042:RYF983042 SHY983042:SIB983042 SRU983042:SRX983042 TBQ983042:TBT983042 TLM983042:TLP983042 TVI983042:TVL983042 UFE983042:UFH983042 UPA983042:UPD983042 UYW983042:UYZ983042 VIS983042:VIV983042 VSO983042:VSR983042 WCK983042:WCN983042 WMG983042:WMJ983042 WWC983042:WWF983042" xr:uid="{820CA4BB-4281-4BAD-88CD-41FB7443DE55}"/>
  </dataValidations>
  <printOptions horizontalCentered="1"/>
  <pageMargins left="0.31496062992125984" right="0.31496062992125984" top="0.35433070866141736"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57150</xdr:colOff>
                    <xdr:row>19</xdr:row>
                    <xdr:rowOff>9525</xdr:rowOff>
                  </from>
                  <to>
                    <xdr:col>21</xdr:col>
                    <xdr:colOff>171450</xdr:colOff>
                    <xdr:row>19</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0</xdr:col>
                    <xdr:colOff>9525</xdr:colOff>
                    <xdr:row>25</xdr:row>
                    <xdr:rowOff>9525</xdr:rowOff>
                  </from>
                  <to>
                    <xdr:col>6</xdr:col>
                    <xdr:colOff>0</xdr:colOff>
                    <xdr:row>26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6</xdr:col>
                    <xdr:colOff>9525</xdr:colOff>
                    <xdr:row>25</xdr:row>
                    <xdr:rowOff>9525</xdr:rowOff>
                  </from>
                  <to>
                    <xdr:col>10</xdr:col>
                    <xdr:colOff>9525</xdr:colOff>
                    <xdr:row>26</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0</xdr:col>
                    <xdr:colOff>57150</xdr:colOff>
                    <xdr:row>18</xdr:row>
                    <xdr:rowOff>9525</xdr:rowOff>
                  </from>
                  <to>
                    <xdr:col>22</xdr:col>
                    <xdr:colOff>114300</xdr:colOff>
                    <xdr:row>19</xdr:row>
                    <xdr:rowOff>9525</xdr:rowOff>
                  </to>
                </anchor>
              </controlPr>
            </control>
          </mc:Choice>
        </mc:AlternateContent>
        <mc:AlternateContent xmlns:mc="http://schemas.openxmlformats.org/markup-compatibility/2006">
          <mc:Choice Requires="x14">
            <control shapeId="1029" r:id="rId8" name="Check Box 6">
              <controlPr defaultSize="0" autoFill="0" autoLine="0" autoPict="0">
                <anchor moveWithCells="1" sizeWithCells="1">
                  <from>
                    <xdr:col>1</xdr:col>
                    <xdr:colOff>9525</xdr:colOff>
                    <xdr:row>20</xdr:row>
                    <xdr:rowOff>9525</xdr:rowOff>
                  </from>
                  <to>
                    <xdr:col>6</xdr:col>
                    <xdr:colOff>304800</xdr:colOff>
                    <xdr:row>21</xdr:row>
                    <xdr:rowOff>0</xdr:rowOff>
                  </to>
                </anchor>
              </controlPr>
            </control>
          </mc:Choice>
        </mc:AlternateContent>
        <mc:AlternateContent xmlns:mc="http://schemas.openxmlformats.org/markup-compatibility/2006">
          <mc:Choice Requires="x14">
            <control shapeId="1030" r:id="rId9" name="Check Box 7">
              <controlPr defaultSize="0" autoFill="0" autoLine="0" autoPict="0">
                <anchor moveWithCells="1" sizeWithCells="1">
                  <from>
                    <xdr:col>7</xdr:col>
                    <xdr:colOff>9525</xdr:colOff>
                    <xdr:row>20</xdr:row>
                    <xdr:rowOff>9525</xdr:rowOff>
                  </from>
                  <to>
                    <xdr:col>10</xdr:col>
                    <xdr:colOff>9525</xdr:colOff>
                    <xdr:row>21</xdr:row>
                    <xdr:rowOff>9525</xdr:rowOff>
                  </to>
                </anchor>
              </controlPr>
            </control>
          </mc:Choice>
        </mc:AlternateContent>
        <mc:AlternateContent xmlns:mc="http://schemas.openxmlformats.org/markup-compatibility/2006">
          <mc:Choice Requires="x14">
            <control shapeId="1031" r:id="rId10" name="Check Box 8">
              <controlPr defaultSize="0" autoFill="0" autoLine="0" autoPict="0">
                <anchor moveWithCells="1" sizeWithCells="1">
                  <from>
                    <xdr:col>9</xdr:col>
                    <xdr:colOff>304800</xdr:colOff>
                    <xdr:row>20</xdr:row>
                    <xdr:rowOff>9525</xdr:rowOff>
                  </from>
                  <to>
                    <xdr:col>12</xdr:col>
                    <xdr:colOff>304800</xdr:colOff>
                    <xdr:row>21</xdr:row>
                    <xdr:rowOff>9525</xdr:rowOff>
                  </to>
                </anchor>
              </controlPr>
            </control>
          </mc:Choice>
        </mc:AlternateContent>
        <mc:AlternateContent xmlns:mc="http://schemas.openxmlformats.org/markup-compatibility/2006">
          <mc:Choice Requires="x14">
            <control shapeId="1032" r:id="rId11" name="Check Box 9">
              <controlPr defaultSize="0" autoFill="0" autoLine="0" autoPict="0">
                <anchor moveWithCells="1" sizeWithCells="1">
                  <from>
                    <xdr:col>13</xdr:col>
                    <xdr:colOff>0</xdr:colOff>
                    <xdr:row>20</xdr:row>
                    <xdr:rowOff>9525</xdr:rowOff>
                  </from>
                  <to>
                    <xdr:col>16</xdr:col>
                    <xdr:colOff>133350</xdr:colOff>
                    <xdr:row>21</xdr:row>
                    <xdr:rowOff>19050</xdr:rowOff>
                  </to>
                </anchor>
              </controlPr>
            </control>
          </mc:Choice>
        </mc:AlternateContent>
        <mc:AlternateContent xmlns:mc="http://schemas.openxmlformats.org/markup-compatibility/2006">
          <mc:Choice Requires="x14">
            <control shapeId="1033" r:id="rId12" name="Check Box 10">
              <controlPr defaultSize="0" autoFill="0" autoLine="0" autoPict="0">
                <anchor moveWithCells="1" sizeWithCells="1">
                  <from>
                    <xdr:col>16</xdr:col>
                    <xdr:colOff>133350</xdr:colOff>
                    <xdr:row>20</xdr:row>
                    <xdr:rowOff>0</xdr:rowOff>
                  </from>
                  <to>
                    <xdr:col>19</xdr:col>
                    <xdr:colOff>276225</xdr:colOff>
                    <xdr:row>21</xdr:row>
                    <xdr:rowOff>9525</xdr:rowOff>
                  </to>
                </anchor>
              </controlPr>
            </control>
          </mc:Choice>
        </mc:AlternateContent>
        <mc:AlternateContent xmlns:mc="http://schemas.openxmlformats.org/markup-compatibility/2006">
          <mc:Choice Requires="x14">
            <control shapeId="1034" r:id="rId13" name="Check Box 11">
              <controlPr defaultSize="0" autoFill="0" autoLine="0" autoPict="0">
                <anchor moveWithCells="1" sizeWithCells="1">
                  <from>
                    <xdr:col>19</xdr:col>
                    <xdr:colOff>247650</xdr:colOff>
                    <xdr:row>20</xdr:row>
                    <xdr:rowOff>0</xdr:rowOff>
                  </from>
                  <to>
                    <xdr:col>23</xdr:col>
                    <xdr:colOff>66675</xdr:colOff>
                    <xdr:row>21</xdr:row>
                    <xdr:rowOff>9525</xdr:rowOff>
                  </to>
                </anchor>
              </controlPr>
            </control>
          </mc:Choice>
        </mc:AlternateContent>
        <mc:AlternateContent xmlns:mc="http://schemas.openxmlformats.org/markup-compatibility/2006">
          <mc:Choice Requires="x14">
            <control shapeId="1035" r:id="rId14" name="Check Box 12">
              <controlPr defaultSize="0" autoFill="0" autoLine="0" autoPict="0">
                <anchor moveWithCells="1" sizeWithCells="1">
                  <from>
                    <xdr:col>1</xdr:col>
                    <xdr:colOff>19050</xdr:colOff>
                    <xdr:row>21</xdr:row>
                    <xdr:rowOff>0</xdr:rowOff>
                  </from>
                  <to>
                    <xdr:col>7</xdr:col>
                    <xdr:colOff>304800</xdr:colOff>
                    <xdr:row>22</xdr:row>
                    <xdr:rowOff>0</xdr:rowOff>
                  </to>
                </anchor>
              </controlPr>
            </control>
          </mc:Choice>
        </mc:AlternateContent>
        <mc:AlternateContent xmlns:mc="http://schemas.openxmlformats.org/markup-compatibility/2006">
          <mc:Choice Requires="x14">
            <control shapeId="1036" r:id="rId15" name="Check Box 13">
              <controlPr defaultSize="0" autoFill="0" autoLine="0" autoPict="0">
                <anchor moveWithCells="1" sizeWithCells="1">
                  <from>
                    <xdr:col>8</xdr:col>
                    <xdr:colOff>19050</xdr:colOff>
                    <xdr:row>21</xdr:row>
                    <xdr:rowOff>0</xdr:rowOff>
                  </from>
                  <to>
                    <xdr:col>11</xdr:col>
                    <xdr:colOff>171450</xdr:colOff>
                    <xdr:row>21</xdr:row>
                    <xdr:rowOff>209550</xdr:rowOff>
                  </to>
                </anchor>
              </controlPr>
            </control>
          </mc:Choice>
        </mc:AlternateContent>
        <mc:AlternateContent xmlns:mc="http://schemas.openxmlformats.org/markup-compatibility/2006">
          <mc:Choice Requires="x14">
            <control shapeId="1037" r:id="rId16" name="Check Box 14">
              <controlPr defaultSize="0" autoFill="0" autoLine="0" autoPict="0">
                <anchor moveWithCells="1" sizeWithCells="1">
                  <from>
                    <xdr:col>11</xdr:col>
                    <xdr:colOff>66675</xdr:colOff>
                    <xdr:row>21</xdr:row>
                    <xdr:rowOff>19050</xdr:rowOff>
                  </from>
                  <to>
                    <xdr:col>17</xdr:col>
                    <xdr:colOff>57150</xdr:colOff>
                    <xdr:row>22</xdr:row>
                    <xdr:rowOff>0</xdr:rowOff>
                  </to>
                </anchor>
              </controlPr>
            </control>
          </mc:Choice>
        </mc:AlternateContent>
        <mc:AlternateContent xmlns:mc="http://schemas.openxmlformats.org/markup-compatibility/2006">
          <mc:Choice Requires="x14">
            <control shapeId="1038" r:id="rId17" name="Check Box 15">
              <controlPr defaultSize="0" autoFill="0" autoLine="0" autoPict="0">
                <anchor moveWithCells="1" sizeWithCells="1">
                  <from>
                    <xdr:col>17</xdr:col>
                    <xdr:colOff>19050</xdr:colOff>
                    <xdr:row>21</xdr:row>
                    <xdr:rowOff>0</xdr:rowOff>
                  </from>
                  <to>
                    <xdr:col>19</xdr:col>
                    <xdr:colOff>19050</xdr:colOff>
                    <xdr:row>21</xdr:row>
                    <xdr:rowOff>209550</xdr:rowOff>
                  </to>
                </anchor>
              </controlPr>
            </control>
          </mc:Choice>
        </mc:AlternateContent>
        <mc:AlternateContent xmlns:mc="http://schemas.openxmlformats.org/markup-compatibility/2006">
          <mc:Choice Requires="x14">
            <control shapeId="1039" r:id="rId18" name="Check Box 16">
              <controlPr defaultSize="0" autoFill="0" autoLine="0" autoPict="0">
                <anchor moveWithCells="1" sizeWithCells="1">
                  <from>
                    <xdr:col>9</xdr:col>
                    <xdr:colOff>295275</xdr:colOff>
                    <xdr:row>25</xdr:row>
                    <xdr:rowOff>9525</xdr:rowOff>
                  </from>
                  <to>
                    <xdr:col>14</xdr:col>
                    <xdr:colOff>38100</xdr:colOff>
                    <xdr:row>26</xdr:row>
                    <xdr:rowOff>9525</xdr:rowOff>
                  </to>
                </anchor>
              </controlPr>
            </control>
          </mc:Choice>
        </mc:AlternateContent>
        <mc:AlternateContent xmlns:mc="http://schemas.openxmlformats.org/markup-compatibility/2006">
          <mc:Choice Requires="x14">
            <control shapeId="1040" r:id="rId19" name="Check Box 17">
              <controlPr defaultSize="0" autoFill="0" autoLine="0" autoPict="0">
                <anchor moveWithCells="1" sizeWithCells="1">
                  <from>
                    <xdr:col>14</xdr:col>
                    <xdr:colOff>28575</xdr:colOff>
                    <xdr:row>25</xdr:row>
                    <xdr:rowOff>9525</xdr:rowOff>
                  </from>
                  <to>
                    <xdr:col>16</xdr:col>
                    <xdr:colOff>38100</xdr:colOff>
                    <xdr:row>26</xdr:row>
                    <xdr:rowOff>0</xdr:rowOff>
                  </to>
                </anchor>
              </controlPr>
            </control>
          </mc:Choice>
        </mc:AlternateContent>
        <mc:AlternateContent xmlns:mc="http://schemas.openxmlformats.org/markup-compatibility/2006">
          <mc:Choice Requires="x14">
            <control shapeId="1041" r:id="rId20" name="Check Box 19">
              <controlPr defaultSize="0" autoFill="0" autoLine="0" autoPict="0">
                <anchor moveWithCells="1">
                  <from>
                    <xdr:col>0</xdr:col>
                    <xdr:colOff>76200</xdr:colOff>
                    <xdr:row>39</xdr:row>
                    <xdr:rowOff>9525</xdr:rowOff>
                  </from>
                  <to>
                    <xdr:col>7</xdr:col>
                    <xdr:colOff>295275</xdr:colOff>
                    <xdr:row>40</xdr:row>
                    <xdr:rowOff>9525</xdr:rowOff>
                  </to>
                </anchor>
              </controlPr>
            </control>
          </mc:Choice>
        </mc:AlternateContent>
        <mc:AlternateContent xmlns:mc="http://schemas.openxmlformats.org/markup-compatibility/2006">
          <mc:Choice Requires="x14">
            <control shapeId="1042" r:id="rId21" name="Check Box 20">
              <controlPr defaultSize="0" autoFill="0" autoLine="0" autoPict="0">
                <anchor moveWithCells="1">
                  <from>
                    <xdr:col>0</xdr:col>
                    <xdr:colOff>76200</xdr:colOff>
                    <xdr:row>40</xdr:row>
                    <xdr:rowOff>9525</xdr:rowOff>
                  </from>
                  <to>
                    <xdr:col>7</xdr:col>
                    <xdr:colOff>142875</xdr:colOff>
                    <xdr:row>41</xdr:row>
                    <xdr:rowOff>0</xdr:rowOff>
                  </to>
                </anchor>
              </controlPr>
            </control>
          </mc:Choice>
        </mc:AlternateContent>
        <mc:AlternateContent xmlns:mc="http://schemas.openxmlformats.org/markup-compatibility/2006">
          <mc:Choice Requires="x14">
            <control shapeId="1043" r:id="rId22" name="Check Box 21">
              <controlPr defaultSize="0" autoFill="0" autoLine="0" autoPict="0">
                <anchor moveWithCells="1" sizeWithCells="1">
                  <from>
                    <xdr:col>0</xdr:col>
                    <xdr:colOff>9525</xdr:colOff>
                    <xdr:row>49</xdr:row>
                    <xdr:rowOff>9525</xdr:rowOff>
                  </from>
                  <to>
                    <xdr:col>4</xdr:col>
                    <xdr:colOff>114300</xdr:colOff>
                    <xdr:row>50</xdr:row>
                    <xdr:rowOff>0</xdr:rowOff>
                  </to>
                </anchor>
              </controlPr>
            </control>
          </mc:Choice>
        </mc:AlternateContent>
        <mc:AlternateContent xmlns:mc="http://schemas.openxmlformats.org/markup-compatibility/2006">
          <mc:Choice Requires="x14">
            <control shapeId="1044" r:id="rId23" name="Check Box 22">
              <controlPr defaultSize="0" autoFill="0" autoLine="0" autoPict="0">
                <anchor moveWithCells="1" sizeWithCells="1">
                  <from>
                    <xdr:col>4</xdr:col>
                    <xdr:colOff>133350</xdr:colOff>
                    <xdr:row>49</xdr:row>
                    <xdr:rowOff>9525</xdr:rowOff>
                  </from>
                  <to>
                    <xdr:col>10</xdr:col>
                    <xdr:colOff>209550</xdr:colOff>
                    <xdr:row>50</xdr:row>
                    <xdr:rowOff>0</xdr:rowOff>
                  </to>
                </anchor>
              </controlPr>
            </control>
          </mc:Choice>
        </mc:AlternateContent>
        <mc:AlternateContent xmlns:mc="http://schemas.openxmlformats.org/markup-compatibility/2006">
          <mc:Choice Requires="x14">
            <control shapeId="1045" r:id="rId24" name="Check Box 23">
              <controlPr defaultSize="0" autoFill="0" autoLine="0" autoPict="0">
                <anchor moveWithCells="1" sizeWithCells="1">
                  <from>
                    <xdr:col>10</xdr:col>
                    <xdr:colOff>257175</xdr:colOff>
                    <xdr:row>49</xdr:row>
                    <xdr:rowOff>9525</xdr:rowOff>
                  </from>
                  <to>
                    <xdr:col>12</xdr:col>
                    <xdr:colOff>276225</xdr:colOff>
                    <xdr:row>50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令和5年改訂版返書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医療法人社団　真療会　野田病院 薬剤科 医療法人社団真療会　野田病院</dc:creator>
  <cp:lastModifiedBy>夏樹 深澤</cp:lastModifiedBy>
  <cp:lastPrinted>2025-01-04T06:00:58Z</cp:lastPrinted>
  <dcterms:created xsi:type="dcterms:W3CDTF">2025-01-04T05:58:39Z</dcterms:created>
  <dcterms:modified xsi:type="dcterms:W3CDTF">2025-03-27T00:46:15Z</dcterms:modified>
</cp:coreProperties>
</file>